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F62F4930-14C0-4A2A-852C-7BE6ADB00686}" xr6:coauthVersionLast="47" xr6:coauthVersionMax="47" xr10:uidLastSave="{00000000-0000-0000-0000-000000000000}"/>
  <bookViews>
    <workbookView xWindow="-120" yWindow="-120" windowWidth="29040" windowHeight="15720" firstSheet="16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emperature" sheetId="15" r:id="rId15"/>
    <sheet name="24. Chlorophyll A Fluorescence " sheetId="16" r:id="rId16"/>
    <sheet name="25. Dissolved Oxygen Concentrat" sheetId="17" r:id="rId17"/>
    <sheet name="26. Dissolved Oxygen Saturation" sheetId="18" r:id="rId18"/>
    <sheet name="27. Oxygen Partial Pressure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data'!$A$2:$AC$1664</definedName>
  </definedNames>
  <calcPr calcId="125725"/>
</workbook>
</file>

<file path=xl/sharedStrings.xml><?xml version="1.0" encoding="utf-8"?>
<sst xmlns="http://schemas.openxmlformats.org/spreadsheetml/2006/main" count="79" uniqueCount="51">
  <si>
    <t>Titre</t>
  </si>
  <si>
    <t>De 30 min à 15 m</t>
  </si>
  <si>
    <t>Date</t>
  </si>
  <si>
    <t>17/12/2025</t>
  </si>
  <si>
    <t>Démarrage</t>
  </si>
  <si>
    <t>14:15</t>
  </si>
  <si>
    <t>Fin</t>
  </si>
  <si>
    <t>14:45</t>
  </si>
  <si>
    <t>La durée</t>
  </si>
  <si>
    <t>00:30:29</t>
  </si>
  <si>
    <t>Localisation</t>
  </si>
  <si>
    <t>400, Chemin de la Pointe-Noire 400, Sept-Îles, Canada</t>
  </si>
  <si>
    <t>GPS</t>
  </si>
  <si>
    <t>-66,461, 50,161</t>
  </si>
  <si>
    <t>Numéro de série du drone</t>
  </si>
  <si>
    <t>BYEDP240085</t>
  </si>
  <si>
    <t>Nom du fichier journal</t>
  </si>
  <si>
    <t>BYEDP240085_ee6c4d5b1a1169d4_00152.bez</t>
  </si>
  <si>
    <t>Rapport créé 22/12/2025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</si>
  <si>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</si>
  <si>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</si>
  <si>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</si>
  <si>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</si>
  <si>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</si>
  <si>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</si>
  <si>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</si>
  <si>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</si>
  <si>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</si>
  <si>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</si>
  <si>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</si>
  <si>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</si>
  <si>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</si>
  <si>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</si>
  <si>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</si>
  <si>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</si>
  <si>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</si>
  <si>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</si>
  <si>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</si>
  <si>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</si>
  <si>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</si>
  <si>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</si>
  <si>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</si>
  <si>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</si>
  <si>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Chlorophyll a</t>
  </si>
  <si>
    <t>Chlorophyll A Fluorescence Intensity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</si>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</sst>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mg/L&quot;"/>
    <numFmt numFmtId="175" formatCode="#,##0.000\ &quot;% Sat&quot;"/>
    <numFmt numFmtId="176" formatCode="#,##0.000\ &quot;Torr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8-4B52-807D-7E73FC0B7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data'!$C$3:$C$1664</c:f>
              <c:numCache>
                <c:formatCode>#\ ##0.000\ "m"</c:formatCode>
                <c:ptCount val="928"/>
                <c:pt idx="0">
                  <c:v>16.904935836791992</c:v>
                </c:pt>
                <c:pt idx="1">
                  <c:v>16.953161239624023</c:v>
                </c:pt>
                <c:pt idx="2">
                  <c:v>16.919639587402344</c:v>
                </c:pt>
                <c:pt idx="3">
                  <c:v>16.997360229492188</c:v>
                </c:pt>
                <c:pt idx="4">
                  <c:v>17.112628936767578</c:v>
                </c:pt>
                <c:pt idx="5">
                  <c:v>17.11845588684082</c:v>
                </c:pt>
                <c:pt idx="6">
                  <c:v>17.223106384277344</c:v>
                </c:pt>
                <c:pt idx="7">
                  <c:v>17.243236541748047</c:v>
                </c:pt>
                <c:pt idx="8">
                  <c:v>17.289302825927734</c:v>
                </c:pt>
                <c:pt idx="9">
                  <c:v>17.380083084106445</c:v>
                </c:pt>
                <c:pt idx="10">
                  <c:v>17.402294158935547</c:v>
                </c:pt>
                <c:pt idx="11">
                  <c:v>17.12413215637207</c:v>
                </c:pt>
                <c:pt idx="12">
                  <c:v>16.972187042236328</c:v>
                </c:pt>
                <c:pt idx="13">
                  <c:v>17.070526123046875</c:v>
                </c:pt>
                <c:pt idx="14">
                  <c:v>17.091711044311523</c:v>
                </c:pt>
                <c:pt idx="15">
                  <c:v>16.960548400878906</c:v>
                </c:pt>
                <c:pt idx="16">
                  <c:v>16.796808242797852</c:v>
                </c:pt>
                <c:pt idx="17">
                  <c:v>17.012020111083984</c:v>
                </c:pt>
                <c:pt idx="18">
                  <c:v>16.96888542175293</c:v>
                </c:pt>
                <c:pt idx="19">
                  <c:v>16.878177642822266</c:v>
                </c:pt>
                <c:pt idx="20">
                  <c:v>16.867725372314453</c:v>
                </c:pt>
                <c:pt idx="21">
                  <c:v>16.77552604675293</c:v>
                </c:pt>
                <c:pt idx="22">
                  <c:v>16.731477737426758</c:v>
                </c:pt>
                <c:pt idx="23">
                  <c:v>16.769943237304688</c:v>
                </c:pt>
                <c:pt idx="24">
                  <c:v>16.843236923217773</c:v>
                </c:pt>
                <c:pt idx="25">
                  <c:v>16.77783203125</c:v>
                </c:pt>
                <c:pt idx="26">
                  <c:v>16.759635925292969</c:v>
                </c:pt>
                <c:pt idx="27">
                  <c:v>16.609317779541016</c:v>
                </c:pt>
                <c:pt idx="28">
                  <c:v>16.526742935180664</c:v>
                </c:pt>
                <c:pt idx="29">
                  <c:v>16.522235870361328</c:v>
                </c:pt>
                <c:pt idx="30">
                  <c:v>16.540027618408203</c:v>
                </c:pt>
                <c:pt idx="31">
                  <c:v>16.46263313293457</c:v>
                </c:pt>
                <c:pt idx="32">
                  <c:v>16.378738403320313</c:v>
                </c:pt>
                <c:pt idx="33">
                  <c:v>16.346967697143555</c:v>
                </c:pt>
                <c:pt idx="34">
                  <c:v>16.26057243347168</c:v>
                </c:pt>
                <c:pt idx="35">
                  <c:v>16.163536071777344</c:v>
                </c:pt>
                <c:pt idx="36">
                  <c:v>16.189718246459961</c:v>
                </c:pt>
                <c:pt idx="37">
                  <c:v>16.203729629516602</c:v>
                </c:pt>
                <c:pt idx="38">
                  <c:v>16.312290191650391</c:v>
                </c:pt>
                <c:pt idx="39">
                  <c:v>16.223413467407227</c:v>
                </c:pt>
                <c:pt idx="40">
                  <c:v>16.108701705932617</c:v>
                </c:pt>
                <c:pt idx="41">
                  <c:v>16.126331329345703</c:v>
                </c:pt>
                <c:pt idx="42">
                  <c:v>16.178823471069336</c:v>
                </c:pt>
                <c:pt idx="43">
                  <c:v>16.22535514831543</c:v>
                </c:pt>
                <c:pt idx="44">
                  <c:v>16.262048721313477</c:v>
                </c:pt>
                <c:pt idx="45">
                  <c:v>16.532541275024414</c:v>
                </c:pt>
                <c:pt idx="46">
                  <c:v>16.368124008178711</c:v>
                </c:pt>
                <c:pt idx="47">
                  <c:v>16.173900604248047</c:v>
                </c:pt>
                <c:pt idx="48">
                  <c:v>16.236886978149414</c:v>
                </c:pt>
                <c:pt idx="49">
                  <c:v>16.311756134033203</c:v>
                </c:pt>
                <c:pt idx="50">
                  <c:v>16.291927337646484</c:v>
                </c:pt>
                <c:pt idx="51">
                  <c:v>16.25672721862793</c:v>
                </c:pt>
                <c:pt idx="52">
                  <c:v>16.267721176147461</c:v>
                </c:pt>
                <c:pt idx="53">
                  <c:v>16.26751708984375</c:v>
                </c:pt>
                <c:pt idx="54">
                  <c:v>16.129476547241211</c:v>
                </c:pt>
                <c:pt idx="55">
                  <c:v>16.111688613891602</c:v>
                </c:pt>
                <c:pt idx="56">
                  <c:v>16.123270034790039</c:v>
                </c:pt>
                <c:pt idx="57">
                  <c:v>16.151371002197266</c:v>
                </c:pt>
                <c:pt idx="58">
                  <c:v>16.148883819580078</c:v>
                </c:pt>
                <c:pt idx="59">
                  <c:v>16.039405822753906</c:v>
                </c:pt>
                <c:pt idx="60">
                  <c:v>16.111114501953125</c:v>
                </c:pt>
                <c:pt idx="61">
                  <c:v>16.298460006713867</c:v>
                </c:pt>
                <c:pt idx="62">
                  <c:v>16.294113159179688</c:v>
                </c:pt>
                <c:pt idx="63">
                  <c:v>16.230985641479492</c:v>
                </c:pt>
                <c:pt idx="64">
                  <c:v>16.157934188842773</c:v>
                </c:pt>
                <c:pt idx="65">
                  <c:v>16.208934783935547</c:v>
                </c:pt>
                <c:pt idx="66">
                  <c:v>16.170520782470703</c:v>
                </c:pt>
                <c:pt idx="67">
                  <c:v>16.2191162109375</c:v>
                </c:pt>
                <c:pt idx="68">
                  <c:v>16.248933792114258</c:v>
                </c:pt>
                <c:pt idx="69">
                  <c:v>16.270074844360352</c:v>
                </c:pt>
                <c:pt idx="70">
                  <c:v>16.183147430419922</c:v>
                </c:pt>
                <c:pt idx="71">
                  <c:v>16.139921188354492</c:v>
                </c:pt>
                <c:pt idx="72">
                  <c:v>16.113733291625977</c:v>
                </c:pt>
                <c:pt idx="73">
                  <c:v>16.129968643188477</c:v>
                </c:pt>
                <c:pt idx="74">
                  <c:v>16.337371826171875</c:v>
                </c:pt>
                <c:pt idx="75">
                  <c:v>16.185581207275391</c:v>
                </c:pt>
                <c:pt idx="76">
                  <c:v>16.054752349853516</c:v>
                </c:pt>
                <c:pt idx="77">
                  <c:v>16.002744674682617</c:v>
                </c:pt>
                <c:pt idx="78">
                  <c:v>16.072013854980469</c:v>
                </c:pt>
                <c:pt idx="79">
                  <c:v>16.171535491943359</c:v>
                </c:pt>
                <c:pt idx="80">
                  <c:v>16.166143417358398</c:v>
                </c:pt>
                <c:pt idx="81">
                  <c:v>16.189189910888672</c:v>
                </c:pt>
                <c:pt idx="82">
                  <c:v>16.230789184570313</c:v>
                </c:pt>
                <c:pt idx="83">
                  <c:v>16.017560958862305</c:v>
                </c:pt>
                <c:pt idx="84">
                  <c:v>16.093013763427734</c:v>
                </c:pt>
                <c:pt idx="85">
                  <c:v>16.188396453857422</c:v>
                </c:pt>
                <c:pt idx="86">
                  <c:v>16.16334342956543</c:v>
                </c:pt>
                <c:pt idx="87">
                  <c:v>16.005321502685547</c:v>
                </c:pt>
                <c:pt idx="88">
                  <c:v>15.984079360961914</c:v>
                </c:pt>
                <c:pt idx="89">
                  <c:v>15.962597846984863</c:v>
                </c:pt>
                <c:pt idx="90">
                  <c:v>15.989583015441895</c:v>
                </c:pt>
                <c:pt idx="91">
                  <c:v>16.014144897460938</c:v>
                </c:pt>
                <c:pt idx="92">
                  <c:v>15.975213050842285</c:v>
                </c:pt>
                <c:pt idx="93">
                  <c:v>15.968540191650391</c:v>
                </c:pt>
                <c:pt idx="94">
                  <c:v>15.822266578674316</c:v>
                </c:pt>
                <c:pt idx="95">
                  <c:v>15.770210266113281</c:v>
                </c:pt>
                <c:pt idx="96">
                  <c:v>15.803922653198242</c:v>
                </c:pt>
                <c:pt idx="97">
                  <c:v>15.857129096984863</c:v>
                </c:pt>
                <c:pt idx="98">
                  <c:v>15.899387359619141</c:v>
                </c:pt>
                <c:pt idx="99">
                  <c:v>15.920245170593262</c:v>
                </c:pt>
                <c:pt idx="100">
                  <c:v>15.787126541137695</c:v>
                </c:pt>
                <c:pt idx="101">
                  <c:v>15.746845245361328</c:v>
                </c:pt>
                <c:pt idx="102">
                  <c:v>15.851763725280762</c:v>
                </c:pt>
                <c:pt idx="103">
                  <c:v>15.883928298950195</c:v>
                </c:pt>
                <c:pt idx="104">
                  <c:v>15.958638191223145</c:v>
                </c:pt>
                <c:pt idx="105">
                  <c:v>15.94950008392334</c:v>
                </c:pt>
                <c:pt idx="106">
                  <c:v>15.927219390869141</c:v>
                </c:pt>
                <c:pt idx="107">
                  <c:v>15.978726387023926</c:v>
                </c:pt>
                <c:pt idx="108">
                  <c:v>15.954719543457031</c:v>
                </c:pt>
                <c:pt idx="109">
                  <c:v>15.916298866271973</c:v>
                </c:pt>
                <c:pt idx="110">
                  <c:v>15.823766708374023</c:v>
                </c:pt>
                <c:pt idx="111">
                  <c:v>15.733627319335938</c:v>
                </c:pt>
                <c:pt idx="112">
                  <c:v>15.720369338989258</c:v>
                </c:pt>
                <c:pt idx="113">
                  <c:v>15.716268539428711</c:v>
                </c:pt>
                <c:pt idx="114">
                  <c:v>15.85167121887207</c:v>
                </c:pt>
                <c:pt idx="115">
                  <c:v>15.847929000854492</c:v>
                </c:pt>
                <c:pt idx="116">
                  <c:v>15.766192436218262</c:v>
                </c:pt>
                <c:pt idx="117">
                  <c:v>15.71308422088623</c:v>
                </c:pt>
                <c:pt idx="118">
                  <c:v>15.73729419708252</c:v>
                </c:pt>
                <c:pt idx="119">
                  <c:v>15.74189281463623</c:v>
                </c:pt>
                <c:pt idx="120">
                  <c:v>16.385185241699219</c:v>
                </c:pt>
                <c:pt idx="121">
                  <c:v>16.041667938232422</c:v>
                </c:pt>
                <c:pt idx="122">
                  <c:v>15.624653816223145</c:v>
                </c:pt>
                <c:pt idx="123">
                  <c:v>15.635543823242188</c:v>
                </c:pt>
                <c:pt idx="124">
                  <c:v>15.752652168273926</c:v>
                </c:pt>
                <c:pt idx="125">
                  <c:v>15.825461387634277</c:v>
                </c:pt>
                <c:pt idx="126">
                  <c:v>15.851899147033691</c:v>
                </c:pt>
                <c:pt idx="127">
                  <c:v>15.78947925567627</c:v>
                </c:pt>
                <c:pt idx="128">
                  <c:v>15.946348190307617</c:v>
                </c:pt>
                <c:pt idx="129">
                  <c:v>15.755594253540039</c:v>
                </c:pt>
                <c:pt idx="130">
                  <c:v>15.716389656066895</c:v>
                </c:pt>
                <c:pt idx="131">
                  <c:v>15.887530326843262</c:v>
                </c:pt>
                <c:pt idx="132">
                  <c:v>16.008237838745117</c:v>
                </c:pt>
                <c:pt idx="133">
                  <c:v>16.041126251220703</c:v>
                </c:pt>
                <c:pt idx="134">
                  <c:v>16.019006729125977</c:v>
                </c:pt>
                <c:pt idx="135">
                  <c:v>15.835498809814453</c:v>
                </c:pt>
                <c:pt idx="136">
                  <c:v>15.973785400390625</c:v>
                </c:pt>
                <c:pt idx="137">
                  <c:v>16.151544570922852</c:v>
                </c:pt>
                <c:pt idx="138">
                  <c:v>16.09649658203125</c:v>
                </c:pt>
                <c:pt idx="139">
                  <c:v>15.906262397766113</c:v>
                </c:pt>
                <c:pt idx="140">
                  <c:v>15.903453826904297</c:v>
                </c:pt>
                <c:pt idx="141">
                  <c:v>15.948117256164551</c:v>
                </c:pt>
                <c:pt idx="142">
                  <c:v>15.856354713439941</c:v>
                </c:pt>
                <c:pt idx="143">
                  <c:v>15.853693962097168</c:v>
                </c:pt>
                <c:pt idx="144">
                  <c:v>15.893280029296875</c:v>
                </c:pt>
                <c:pt idx="145">
                  <c:v>15.898324966430664</c:v>
                </c:pt>
                <c:pt idx="146">
                  <c:v>15.92509937286377</c:v>
                </c:pt>
                <c:pt idx="147">
                  <c:v>15.934352874755859</c:v>
                </c:pt>
                <c:pt idx="148">
                  <c:v>16.014284133911133</c:v>
                </c:pt>
                <c:pt idx="149">
                  <c:v>15.966983795166016</c:v>
                </c:pt>
                <c:pt idx="150">
                  <c:v>15.829915046691895</c:v>
                </c:pt>
                <c:pt idx="151">
                  <c:v>15.882030487060547</c:v>
                </c:pt>
                <c:pt idx="152">
                  <c:v>16.026679992675781</c:v>
                </c:pt>
                <c:pt idx="153">
                  <c:v>16.057662963867188</c:v>
                </c:pt>
                <c:pt idx="154">
                  <c:v>16.078466415405273</c:v>
                </c:pt>
                <c:pt idx="155">
                  <c:v>16.130640029907227</c:v>
                </c:pt>
                <c:pt idx="156">
                  <c:v>16.154626846313477</c:v>
                </c:pt>
                <c:pt idx="157">
                  <c:v>16.079290390014648</c:v>
                </c:pt>
                <c:pt idx="158">
                  <c:v>16.030517578125</c:v>
                </c:pt>
                <c:pt idx="159">
                  <c:v>16.107004165649414</c:v>
                </c:pt>
                <c:pt idx="160">
                  <c:v>16.25115966796875</c:v>
                </c:pt>
                <c:pt idx="161">
                  <c:v>16.294355392456055</c:v>
                </c:pt>
                <c:pt idx="162">
                  <c:v>16.314638137817383</c:v>
                </c:pt>
                <c:pt idx="163">
                  <c:v>16.110694885253906</c:v>
                </c:pt>
                <c:pt idx="164">
                  <c:v>15.920400619506836</c:v>
                </c:pt>
                <c:pt idx="165">
                  <c:v>15.972995758056641</c:v>
                </c:pt>
                <c:pt idx="166">
                  <c:v>16.179546356201172</c:v>
                </c:pt>
                <c:pt idx="167">
                  <c:v>16.154705047607422</c:v>
                </c:pt>
                <c:pt idx="168">
                  <c:v>16.133476257324219</c:v>
                </c:pt>
                <c:pt idx="169">
                  <c:v>16.100217819213867</c:v>
                </c:pt>
                <c:pt idx="170">
                  <c:v>16.110128402709961</c:v>
                </c:pt>
                <c:pt idx="171">
                  <c:v>16.124650955200195</c:v>
                </c:pt>
                <c:pt idx="172">
                  <c:v>16.221918106079102</c:v>
                </c:pt>
                <c:pt idx="173">
                  <c:v>16.246322631835938</c:v>
                </c:pt>
                <c:pt idx="174">
                  <c:v>16.301874160766602</c:v>
                </c:pt>
                <c:pt idx="175">
                  <c:v>16.206214904785156</c:v>
                </c:pt>
                <c:pt idx="176">
                  <c:v>16.234869003295898</c:v>
                </c:pt>
                <c:pt idx="177">
                  <c:v>16.234437942504883</c:v>
                </c:pt>
                <c:pt idx="178">
                  <c:v>16.077817916870117</c:v>
                </c:pt>
                <c:pt idx="179">
                  <c:v>16.163057327270508</c:v>
                </c:pt>
                <c:pt idx="180">
                  <c:v>16.131341934204102</c:v>
                </c:pt>
                <c:pt idx="181">
                  <c:v>15.960653305053711</c:v>
                </c:pt>
                <c:pt idx="182">
                  <c:v>15.982072830200195</c:v>
                </c:pt>
                <c:pt idx="183">
                  <c:v>16.03764533996582</c:v>
                </c:pt>
                <c:pt idx="184">
                  <c:v>15.999056816101074</c:v>
                </c:pt>
                <c:pt idx="185">
                  <c:v>16.129331588745117</c:v>
                </c:pt>
                <c:pt idx="186">
                  <c:v>16.236654281616211</c:v>
                </c:pt>
                <c:pt idx="187">
                  <c:v>16.229372024536133</c:v>
                </c:pt>
                <c:pt idx="188">
                  <c:v>16.14027214050293</c:v>
                </c:pt>
                <c:pt idx="189">
                  <c:v>16.028087615966797</c:v>
                </c:pt>
                <c:pt idx="190">
                  <c:v>16.062118530273438</c:v>
                </c:pt>
                <c:pt idx="191">
                  <c:v>16.157968521118164</c:v>
                </c:pt>
                <c:pt idx="192">
                  <c:v>16.138818740844727</c:v>
                </c:pt>
                <c:pt idx="193">
                  <c:v>16.099407196044922</c:v>
                </c:pt>
                <c:pt idx="194">
                  <c:v>16.058830261230469</c:v>
                </c:pt>
                <c:pt idx="195">
                  <c:v>16.158197402954102</c:v>
                </c:pt>
                <c:pt idx="196">
                  <c:v>16.257219314575195</c:v>
                </c:pt>
                <c:pt idx="197">
                  <c:v>16.272491455078125</c:v>
                </c:pt>
                <c:pt idx="198">
                  <c:v>16.234491348266602</c:v>
                </c:pt>
                <c:pt idx="199">
                  <c:v>16.256937026977539</c:v>
                </c:pt>
                <c:pt idx="200">
                  <c:v>16.275373458862305</c:v>
                </c:pt>
                <c:pt idx="201">
                  <c:v>16.363704681396484</c:v>
                </c:pt>
                <c:pt idx="202">
                  <c:v>16.429592132568359</c:v>
                </c:pt>
                <c:pt idx="203">
                  <c:v>16.389543533325195</c:v>
                </c:pt>
                <c:pt idx="204">
                  <c:v>16.577817916870117</c:v>
                </c:pt>
                <c:pt idx="205">
                  <c:v>16.638269424438477</c:v>
                </c:pt>
                <c:pt idx="206">
                  <c:v>16.648906707763672</c:v>
                </c:pt>
                <c:pt idx="207">
                  <c:v>16.593513488769531</c:v>
                </c:pt>
                <c:pt idx="208">
                  <c:v>16.567539215087891</c:v>
                </c:pt>
                <c:pt idx="209">
                  <c:v>16.610271453857422</c:v>
                </c:pt>
                <c:pt idx="210">
                  <c:v>16.676534652709961</c:v>
                </c:pt>
                <c:pt idx="211">
                  <c:v>16.735273361206055</c:v>
                </c:pt>
                <c:pt idx="212">
                  <c:v>16.713623046875</c:v>
                </c:pt>
                <c:pt idx="213">
                  <c:v>16.579133987426758</c:v>
                </c:pt>
                <c:pt idx="214">
                  <c:v>16.649129867553711</c:v>
                </c:pt>
                <c:pt idx="215">
                  <c:v>16.676774978637695</c:v>
                </c:pt>
                <c:pt idx="216">
                  <c:v>16.765279769897461</c:v>
                </c:pt>
                <c:pt idx="217">
                  <c:v>16.934747695922852</c:v>
                </c:pt>
                <c:pt idx="218">
                  <c:v>16.969533920288086</c:v>
                </c:pt>
                <c:pt idx="219">
                  <c:v>16.796804428100586</c:v>
                </c:pt>
                <c:pt idx="220">
                  <c:v>16.855672836303711</c:v>
                </c:pt>
                <c:pt idx="221">
                  <c:v>16.895330429077148</c:v>
                </c:pt>
                <c:pt idx="222">
                  <c:v>16.875978469848633</c:v>
                </c:pt>
                <c:pt idx="223">
                  <c:v>16.81109619140625</c:v>
                </c:pt>
                <c:pt idx="224">
                  <c:v>16.817428588867188</c:v>
                </c:pt>
                <c:pt idx="225">
                  <c:v>16.778261184692383</c:v>
                </c:pt>
                <c:pt idx="226">
                  <c:v>16.734960556030273</c:v>
                </c:pt>
                <c:pt idx="227">
                  <c:v>16.731903076171875</c:v>
                </c:pt>
                <c:pt idx="228">
                  <c:v>16.832069396972656</c:v>
                </c:pt>
                <c:pt idx="229">
                  <c:v>16.846473693847656</c:v>
                </c:pt>
                <c:pt idx="230">
                  <c:v>16.746105194091797</c:v>
                </c:pt>
                <c:pt idx="231">
                  <c:v>16.695877075195313</c:v>
                </c:pt>
                <c:pt idx="232">
                  <c:v>16.616451263427734</c:v>
                </c:pt>
                <c:pt idx="233">
                  <c:v>16.402032852172852</c:v>
                </c:pt>
                <c:pt idx="234">
                  <c:v>16.089977264404297</c:v>
                </c:pt>
                <c:pt idx="235">
                  <c:v>16.242160797119141</c:v>
                </c:pt>
                <c:pt idx="236">
                  <c:v>15.83241081237793</c:v>
                </c:pt>
                <c:pt idx="237">
                  <c:v>15.950412750244141</c:v>
                </c:pt>
                <c:pt idx="238">
                  <c:v>16.260971069335938</c:v>
                </c:pt>
                <c:pt idx="239">
                  <c:v>16.058347702026367</c:v>
                </c:pt>
                <c:pt idx="240">
                  <c:v>15.980415344238281</c:v>
                </c:pt>
                <c:pt idx="241">
                  <c:v>15.946052551269531</c:v>
                </c:pt>
                <c:pt idx="242">
                  <c:v>15.819193840026855</c:v>
                </c:pt>
                <c:pt idx="243">
                  <c:v>15.648635864257813</c:v>
                </c:pt>
                <c:pt idx="244">
                  <c:v>15.565290451049805</c:v>
                </c:pt>
                <c:pt idx="245">
                  <c:v>15.397992134094238</c:v>
                </c:pt>
                <c:pt idx="246">
                  <c:v>15.296649932861328</c:v>
                </c:pt>
                <c:pt idx="247">
                  <c:v>14.980388641357422</c:v>
                </c:pt>
                <c:pt idx="248">
                  <c:v>14.735833168029785</c:v>
                </c:pt>
                <c:pt idx="249">
                  <c:v>14.555809020996094</c:v>
                </c:pt>
                <c:pt idx="250">
                  <c:v>14.117501258850098</c:v>
                </c:pt>
                <c:pt idx="251">
                  <c:v>13.855480194091797</c:v>
                </c:pt>
                <c:pt idx="252">
                  <c:v>13.600419044494629</c:v>
                </c:pt>
                <c:pt idx="253">
                  <c:v>13.292889595031738</c:v>
                </c:pt>
                <c:pt idx="254">
                  <c:v>13.006537437438965</c:v>
                </c:pt>
                <c:pt idx="255">
                  <c:v>12.854754447937012</c:v>
                </c:pt>
                <c:pt idx="256">
                  <c:v>12.426019668579102</c:v>
                </c:pt>
                <c:pt idx="257">
                  <c:v>11.915582656860352</c:v>
                </c:pt>
                <c:pt idx="258">
                  <c:v>11.612564086914063</c:v>
                </c:pt>
                <c:pt idx="259">
                  <c:v>11.298386573791504</c:v>
                </c:pt>
                <c:pt idx="260">
                  <c:v>10.928092956542969</c:v>
                </c:pt>
                <c:pt idx="261">
                  <c:v>10.476577758789063</c:v>
                </c:pt>
                <c:pt idx="262">
                  <c:v>10.305887222290039</c:v>
                </c:pt>
                <c:pt idx="263">
                  <c:v>9.9712305068969727</c:v>
                </c:pt>
                <c:pt idx="264">
                  <c:v>9.7479438781738281</c:v>
                </c:pt>
                <c:pt idx="265">
                  <c:v>9.3741121292114258</c:v>
                </c:pt>
                <c:pt idx="266">
                  <c:v>9.0580339431762695</c:v>
                </c:pt>
                <c:pt idx="267">
                  <c:v>8.7022056579589844</c:v>
                </c:pt>
                <c:pt idx="268">
                  <c:v>8.6804399490356445</c:v>
                </c:pt>
                <c:pt idx="269">
                  <c:v>8.5432710647583008</c:v>
                </c:pt>
                <c:pt idx="270">
                  <c:v>8.6688671112060547</c:v>
                </c:pt>
                <c:pt idx="271">
                  <c:v>9.0635547637939453</c:v>
                </c:pt>
                <c:pt idx="272">
                  <c:v>9.1873865127563477</c:v>
                </c:pt>
                <c:pt idx="273">
                  <c:v>9.2934360504150391</c:v>
                </c:pt>
                <c:pt idx="274">
                  <c:v>9.3392486572265625</c:v>
                </c:pt>
                <c:pt idx="275">
                  <c:v>9.4315500259399414</c:v>
                </c:pt>
                <c:pt idx="276">
                  <c:v>9.6182613372802734</c:v>
                </c:pt>
                <c:pt idx="277">
                  <c:v>9.6396770477294922</c:v>
                </c:pt>
                <c:pt idx="278">
                  <c:v>9.7035322189331055</c:v>
                </c:pt>
                <c:pt idx="279">
                  <c:v>9.8008575439453125</c:v>
                </c:pt>
                <c:pt idx="280">
                  <c:v>9.7870187759399414</c:v>
                </c:pt>
                <c:pt idx="281">
                  <c:v>9.7897510528564453</c:v>
                </c:pt>
                <c:pt idx="282">
                  <c:v>9.721278190612793</c:v>
                </c:pt>
                <c:pt idx="283">
                  <c:v>9.6798009872436523</c:v>
                </c:pt>
                <c:pt idx="284">
                  <c:v>9.6464405059814453</c:v>
                </c:pt>
                <c:pt idx="285">
                  <c:v>9.6087675094604492</c:v>
                </c:pt>
                <c:pt idx="286">
                  <c:v>9.5782308578491211</c:v>
                </c:pt>
                <c:pt idx="287">
                  <c:v>9.543177604675293</c:v>
                </c:pt>
                <c:pt idx="288">
                  <c:v>9.5815563201904297</c:v>
                </c:pt>
                <c:pt idx="289">
                  <c:v>9.631378173828125</c:v>
                </c:pt>
                <c:pt idx="290">
                  <c:v>9.6241588592529297</c:v>
                </c:pt>
                <c:pt idx="291">
                  <c:v>9.5668563842773438</c:v>
                </c:pt>
                <c:pt idx="292">
                  <c:v>9.527562141418457</c:v>
                </c:pt>
                <c:pt idx="293">
                  <c:v>9.4848051071166992</c:v>
                </c:pt>
                <c:pt idx="294">
                  <c:v>9.4112892150878906</c:v>
                </c:pt>
                <c:pt idx="295">
                  <c:v>9.366973876953125</c:v>
                </c:pt>
                <c:pt idx="296">
                  <c:v>9.3417816162109375</c:v>
                </c:pt>
                <c:pt idx="297">
                  <c:v>9.2282400131225586</c:v>
                </c:pt>
                <c:pt idx="298">
                  <c:v>9.0299386978149414</c:v>
                </c:pt>
                <c:pt idx="299">
                  <c:v>8.9212512969970703</c:v>
                </c:pt>
                <c:pt idx="300">
                  <c:v>8.8546257019042969</c:v>
                </c:pt>
                <c:pt idx="301">
                  <c:v>8.8366937637329102</c:v>
                </c:pt>
                <c:pt idx="302">
                  <c:v>8.8391942977905273</c:v>
                </c:pt>
                <c:pt idx="303">
                  <c:v>8.8291587829589844</c:v>
                </c:pt>
                <c:pt idx="304">
                  <c:v>8.7451372146606445</c:v>
                </c:pt>
                <c:pt idx="305">
                  <c:v>8.7192459106445313</c:v>
                </c:pt>
                <c:pt idx="306">
                  <c:v>8.7036361694335938</c:v>
                </c:pt>
                <c:pt idx="307">
                  <c:v>8.684906005859375</c:v>
                </c:pt>
                <c:pt idx="308">
                  <c:v>8.6980524063110352</c:v>
                </c:pt>
                <c:pt idx="309">
                  <c:v>8.7551994323730469</c:v>
                </c:pt>
                <c:pt idx="310">
                  <c:v>8.7608718872070313</c:v>
                </c:pt>
                <c:pt idx="311">
                  <c:v>8.7018232345581055</c:v>
                </c:pt>
                <c:pt idx="312">
                  <c:v>8.6762104034423828</c:v>
                </c:pt>
                <c:pt idx="313">
                  <c:v>8.7028646469116211</c:v>
                </c:pt>
                <c:pt idx="314">
                  <c:v>8.7540273666381836</c:v>
                </c:pt>
                <c:pt idx="315">
                  <c:v>8.8133134841918945</c:v>
                </c:pt>
                <c:pt idx="316">
                  <c:v>8.8179798126220703</c:v>
                </c:pt>
                <c:pt idx="317">
                  <c:v>8.7897253036499023</c:v>
                </c:pt>
                <c:pt idx="318">
                  <c:v>8.8036327362060547</c:v>
                </c:pt>
                <c:pt idx="319">
                  <c:v>8.8177299499511719</c:v>
                </c:pt>
                <c:pt idx="320">
                  <c:v>8.7981071472167969</c:v>
                </c:pt>
                <c:pt idx="321">
                  <c:v>8.7375593185424805</c:v>
                </c:pt>
                <c:pt idx="322">
                  <c:v>8.7142457962036133</c:v>
                </c:pt>
                <c:pt idx="323">
                  <c:v>8.7325706481933594</c:v>
                </c:pt>
                <c:pt idx="324">
                  <c:v>8.7094268798828125</c:v>
                </c:pt>
                <c:pt idx="325">
                  <c:v>8.7014799118041992</c:v>
                </c:pt>
                <c:pt idx="326">
                  <c:v>8.656097412109375</c:v>
                </c:pt>
                <c:pt idx="327">
                  <c:v>8.6586017608642578</c:v>
                </c:pt>
                <c:pt idx="328">
                  <c:v>8.6175022125244141</c:v>
                </c:pt>
                <c:pt idx="329">
                  <c:v>8.6527585983276367</c:v>
                </c:pt>
                <c:pt idx="330">
                  <c:v>8.7090263366699219</c:v>
                </c:pt>
                <c:pt idx="331">
                  <c:v>8.7720460891723633</c:v>
                </c:pt>
                <c:pt idx="332">
                  <c:v>8.7596244812011719</c:v>
                </c:pt>
                <c:pt idx="333">
                  <c:v>8.7183694839477539</c:v>
                </c:pt>
                <c:pt idx="334">
                  <c:v>8.6735515594482422</c:v>
                </c:pt>
                <c:pt idx="335">
                  <c:v>8.6883010864257813</c:v>
                </c:pt>
                <c:pt idx="336">
                  <c:v>8.7213325500488281</c:v>
                </c:pt>
                <c:pt idx="337">
                  <c:v>8.6984004974365234</c:v>
                </c:pt>
                <c:pt idx="338">
                  <c:v>8.713435173034668</c:v>
                </c:pt>
                <c:pt idx="339">
                  <c:v>8.745396614074707</c:v>
                </c:pt>
                <c:pt idx="340">
                  <c:v>8.6834840774536133</c:v>
                </c:pt>
                <c:pt idx="341">
                  <c:v>8.6125335693359375</c:v>
                </c:pt>
                <c:pt idx="342">
                  <c:v>8.5609235763549805</c:v>
                </c:pt>
                <c:pt idx="343">
                  <c:v>8.5708627700805664</c:v>
                </c:pt>
                <c:pt idx="344">
                  <c:v>8.5903768539428711</c:v>
                </c:pt>
                <c:pt idx="345">
                  <c:v>8.5794696807861328</c:v>
                </c:pt>
                <c:pt idx="346">
                  <c:v>8.5662994384765625</c:v>
                </c:pt>
                <c:pt idx="347">
                  <c:v>8.5513229370117188</c:v>
                </c:pt>
                <c:pt idx="348">
                  <c:v>8.5811185836791992</c:v>
                </c:pt>
                <c:pt idx="349">
                  <c:v>8.5744924545288086</c:v>
                </c:pt>
                <c:pt idx="350">
                  <c:v>8.559748649597168</c:v>
                </c:pt>
                <c:pt idx="351">
                  <c:v>8.52288818359375</c:v>
                </c:pt>
                <c:pt idx="352">
                  <c:v>8.5274162292480469</c:v>
                </c:pt>
                <c:pt idx="353">
                  <c:v>8.5344667434692383</c:v>
                </c:pt>
                <c:pt idx="354">
                  <c:v>8.4789056777954102</c:v>
                </c:pt>
                <c:pt idx="355">
                  <c:v>8.446202278137207</c:v>
                </c:pt>
                <c:pt idx="356">
                  <c:v>8.4289646148681641</c:v>
                </c:pt>
                <c:pt idx="357">
                  <c:v>8.4190282821655273</c:v>
                </c:pt>
                <c:pt idx="358">
                  <c:v>8.3853836059570313</c:v>
                </c:pt>
                <c:pt idx="359">
                  <c:v>8.3397054672241211</c:v>
                </c:pt>
                <c:pt idx="360">
                  <c:v>8.33441162109375</c:v>
                </c:pt>
                <c:pt idx="361">
                  <c:v>8.3404760360717773</c:v>
                </c:pt>
                <c:pt idx="362">
                  <c:v>8.3261079788208008</c:v>
                </c:pt>
                <c:pt idx="363">
                  <c:v>8.3534908294677734</c:v>
                </c:pt>
                <c:pt idx="364">
                  <c:v>8.3170003890991211</c:v>
                </c:pt>
                <c:pt idx="365">
                  <c:v>8.2820367813110352</c:v>
                </c:pt>
                <c:pt idx="366">
                  <c:v>8.2791585922241211</c:v>
                </c:pt>
                <c:pt idx="367">
                  <c:v>8.2571210861206055</c:v>
                </c:pt>
                <c:pt idx="368">
                  <c:v>8.264500617980957</c:v>
                </c:pt>
                <c:pt idx="369">
                  <c:v>8.2934074401855469</c:v>
                </c:pt>
                <c:pt idx="370">
                  <c:v>8.2706546783447266</c:v>
                </c:pt>
                <c:pt idx="371">
                  <c:v>8.2583894729614258</c:v>
                </c:pt>
                <c:pt idx="372">
                  <c:v>8.2179174423217773</c:v>
                </c:pt>
                <c:pt idx="373">
                  <c:v>8.2326869964599609</c:v>
                </c:pt>
                <c:pt idx="374">
                  <c:v>8.2547006607055664</c:v>
                </c:pt>
                <c:pt idx="375">
                  <c:v>8.2708454132080078</c:v>
                </c:pt>
                <c:pt idx="376">
                  <c:v>8.3144407272338867</c:v>
                </c:pt>
                <c:pt idx="377">
                  <c:v>8.2597551345825195</c:v>
                </c:pt>
                <c:pt idx="378">
                  <c:v>8.2553129196166992</c:v>
                </c:pt>
                <c:pt idx="379">
                  <c:v>8.2988882064819336</c:v>
                </c:pt>
                <c:pt idx="380">
                  <c:v>8.3143587112426758</c:v>
                </c:pt>
                <c:pt idx="381">
                  <c:v>8.3196659088134766</c:v>
                </c:pt>
                <c:pt idx="382">
                  <c:v>8.325169563293457</c:v>
                </c:pt>
                <c:pt idx="383">
                  <c:v>8.3020401000976563</c:v>
                </c:pt>
                <c:pt idx="384">
                  <c:v>8.317814826965332</c:v>
                </c:pt>
                <c:pt idx="385">
                  <c:v>8.3512697219848633</c:v>
                </c:pt>
                <c:pt idx="386">
                  <c:v>8.3545293807983398</c:v>
                </c:pt>
                <c:pt idx="387">
                  <c:v>8.3516731262207031</c:v>
                </c:pt>
                <c:pt idx="388">
                  <c:v>8.3620548248291016</c:v>
                </c:pt>
                <c:pt idx="389">
                  <c:v>8.3725852966308594</c:v>
                </c:pt>
                <c:pt idx="390">
                  <c:v>8.4146518707275391</c:v>
                </c:pt>
                <c:pt idx="391">
                  <c:v>8.4269065856933594</c:v>
                </c:pt>
                <c:pt idx="392">
                  <c:v>8.4364004135131836</c:v>
                </c:pt>
                <c:pt idx="393">
                  <c:v>8.4439182281494141</c:v>
                </c:pt>
                <c:pt idx="394">
                  <c:v>8.4788446426391602</c:v>
                </c:pt>
                <c:pt idx="395">
                  <c:v>8.4919223785400391</c:v>
                </c:pt>
                <c:pt idx="396">
                  <c:v>8.4603939056396484</c:v>
                </c:pt>
                <c:pt idx="397">
                  <c:v>8.4517621994018555</c:v>
                </c:pt>
                <c:pt idx="398">
                  <c:v>8.478327751159668</c:v>
                </c:pt>
                <c:pt idx="399">
                  <c:v>8.4682035446166992</c:v>
                </c:pt>
                <c:pt idx="400">
                  <c:v>8.4522628784179688</c:v>
                </c:pt>
                <c:pt idx="401">
                  <c:v>8.4588537216186523</c:v>
                </c:pt>
                <c:pt idx="402">
                  <c:v>8.4972095489501953</c:v>
                </c:pt>
                <c:pt idx="403">
                  <c:v>8.4950246810913086</c:v>
                </c:pt>
                <c:pt idx="404">
                  <c:v>8.4902629852294922</c:v>
                </c:pt>
                <c:pt idx="405">
                  <c:v>8.4574556350708008</c:v>
                </c:pt>
                <c:pt idx="406">
                  <c:v>8.4636669158935547</c:v>
                </c:pt>
                <c:pt idx="407">
                  <c:v>8.4986228942871094</c:v>
                </c:pt>
                <c:pt idx="408">
                  <c:v>8.5079450607299805</c:v>
                </c:pt>
                <c:pt idx="409">
                  <c:v>8.5286350250244141</c:v>
                </c:pt>
                <c:pt idx="410">
                  <c:v>8.680755615234375</c:v>
                </c:pt>
                <c:pt idx="411">
                  <c:v>8.5656642913818359</c:v>
                </c:pt>
                <c:pt idx="412">
                  <c:v>8.4553489685058594</c:v>
                </c:pt>
                <c:pt idx="413">
                  <c:v>8.4921541213989258</c:v>
                </c:pt>
                <c:pt idx="414">
                  <c:v>8.4948616027832031</c:v>
                </c:pt>
                <c:pt idx="415">
                  <c:v>8.4712028503417969</c:v>
                </c:pt>
                <c:pt idx="416">
                  <c:v>8.3948335647583008</c:v>
                </c:pt>
                <c:pt idx="417">
                  <c:v>8.3504457473754883</c:v>
                </c:pt>
                <c:pt idx="418">
                  <c:v>8.374140739440918</c:v>
                </c:pt>
                <c:pt idx="419">
                  <c:v>8.4255580902099609</c:v>
                </c:pt>
                <c:pt idx="420">
                  <c:v>8.4569253921508789</c:v>
                </c:pt>
                <c:pt idx="421">
                  <c:v>8.3725795745849609</c:v>
                </c:pt>
                <c:pt idx="422">
                  <c:v>8.3302240371704102</c:v>
                </c:pt>
                <c:pt idx="423">
                  <c:v>8.3647041320800781</c:v>
                </c:pt>
                <c:pt idx="424">
                  <c:v>8.3782949447631836</c:v>
                </c:pt>
                <c:pt idx="425">
                  <c:v>8.3561687469482422</c:v>
                </c:pt>
                <c:pt idx="426">
                  <c:v>8.3324899673461914</c:v>
                </c:pt>
                <c:pt idx="427">
                  <c:v>8.3020915985107422</c:v>
                </c:pt>
                <c:pt idx="428">
                  <c:v>8.3045139312744141</c:v>
                </c:pt>
                <c:pt idx="429">
                  <c:v>8.3417072296142578</c:v>
                </c:pt>
                <c:pt idx="430">
                  <c:v>8.3945102691650391</c:v>
                </c:pt>
                <c:pt idx="431">
                  <c:v>8.3728303909301758</c:v>
                </c:pt>
                <c:pt idx="432">
                  <c:v>8.3605718612670898</c:v>
                </c:pt>
                <c:pt idx="433">
                  <c:v>8.3378219604492188</c:v>
                </c:pt>
                <c:pt idx="434">
                  <c:v>8.3725404739379883</c:v>
                </c:pt>
                <c:pt idx="435">
                  <c:v>8.3304367065429688</c:v>
                </c:pt>
                <c:pt idx="436">
                  <c:v>8.2926559448242188</c:v>
                </c:pt>
                <c:pt idx="437">
                  <c:v>8.2586765289306641</c:v>
                </c:pt>
                <c:pt idx="438">
                  <c:v>8.2652244567871094</c:v>
                </c:pt>
                <c:pt idx="439">
                  <c:v>8.3235063552856445</c:v>
                </c:pt>
                <c:pt idx="440">
                  <c:v>8.2988109588623047</c:v>
                </c:pt>
                <c:pt idx="441">
                  <c:v>8.318537712097168</c:v>
                </c:pt>
                <c:pt idx="442">
                  <c:v>8.2943830490112305</c:v>
                </c:pt>
                <c:pt idx="443">
                  <c:v>8.2700662612915039</c:v>
                </c:pt>
                <c:pt idx="444">
                  <c:v>8.2358474731445313</c:v>
                </c:pt>
                <c:pt idx="445">
                  <c:v>8.2937498092651367</c:v>
                </c:pt>
                <c:pt idx="446">
                  <c:v>8.3512153625488281</c:v>
                </c:pt>
                <c:pt idx="447">
                  <c:v>8.4030866622924805</c:v>
                </c:pt>
                <c:pt idx="448">
                  <c:v>8.4083032608032227</c:v>
                </c:pt>
                <c:pt idx="449">
                  <c:v>8.4142379760742188</c:v>
                </c:pt>
                <c:pt idx="450">
                  <c:v>8.4441471099853516</c:v>
                </c:pt>
                <c:pt idx="451">
                  <c:v>8.4583902359008789</c:v>
                </c:pt>
                <c:pt idx="452">
                  <c:v>8.5184001922607422</c:v>
                </c:pt>
                <c:pt idx="453">
                  <c:v>8.5349502563476563</c:v>
                </c:pt>
                <c:pt idx="454">
                  <c:v>8.5107231140136719</c:v>
                </c:pt>
                <c:pt idx="455">
                  <c:v>8.5064773559570313</c:v>
                </c:pt>
                <c:pt idx="456">
                  <c:v>8.4432859420776367</c:v>
                </c:pt>
                <c:pt idx="457">
                  <c:v>8.3813724517822266</c:v>
                </c:pt>
                <c:pt idx="458">
                  <c:v>8.3622398376464844</c:v>
                </c:pt>
                <c:pt idx="459">
                  <c:v>8.4443168640136719</c:v>
                </c:pt>
                <c:pt idx="460">
                  <c:v>8.4851045608520508</c:v>
                </c:pt>
                <c:pt idx="461">
                  <c:v>8.5462198257446289</c:v>
                </c:pt>
                <c:pt idx="462">
                  <c:v>8.4589090347290039</c:v>
                </c:pt>
                <c:pt idx="463">
                  <c:v>8.4344148635864258</c:v>
                </c:pt>
                <c:pt idx="464">
                  <c:v>8.4315385818481445</c:v>
                </c:pt>
                <c:pt idx="465">
                  <c:v>8.4168882369995117</c:v>
                </c:pt>
                <c:pt idx="466">
                  <c:v>8.3616085052490234</c:v>
                </c:pt>
                <c:pt idx="467">
                  <c:v>8.3834142684936523</c:v>
                </c:pt>
                <c:pt idx="468">
                  <c:v>8.4745616912841797</c:v>
                </c:pt>
                <c:pt idx="469">
                  <c:v>8.5180673599243164</c:v>
                </c:pt>
                <c:pt idx="470">
                  <c:v>8.5123291015625</c:v>
                </c:pt>
                <c:pt idx="471">
                  <c:v>8.5468206405639648</c:v>
                </c:pt>
                <c:pt idx="472">
                  <c:v>8.5840511322021484</c:v>
                </c:pt>
                <c:pt idx="473">
                  <c:v>8.5556163787841797</c:v>
                </c:pt>
                <c:pt idx="474">
                  <c:v>8.5668401718139648</c:v>
                </c:pt>
                <c:pt idx="475">
                  <c:v>8.5854978561401367</c:v>
                </c:pt>
                <c:pt idx="476">
                  <c:v>8.566899299621582</c:v>
                </c:pt>
                <c:pt idx="477">
                  <c:v>8.6433734893798828</c:v>
                </c:pt>
                <c:pt idx="478">
                  <c:v>8.6428031921386719</c:v>
                </c:pt>
                <c:pt idx="479">
                  <c:v>8.6642074584960938</c:v>
                </c:pt>
                <c:pt idx="480">
                  <c:v>8.6546077728271484</c:v>
                </c:pt>
                <c:pt idx="481">
                  <c:v>8.67425537109375</c:v>
                </c:pt>
                <c:pt idx="482">
                  <c:v>8.6719274520874023</c:v>
                </c:pt>
                <c:pt idx="483">
                  <c:v>8.6375331878662109</c:v>
                </c:pt>
                <c:pt idx="484">
                  <c:v>8.5607109069824219</c:v>
                </c:pt>
                <c:pt idx="485">
                  <c:v>8.5657138824462891</c:v>
                </c:pt>
                <c:pt idx="486">
                  <c:v>8.589930534362793</c:v>
                </c:pt>
                <c:pt idx="487">
                  <c:v>8.5418376922607422</c:v>
                </c:pt>
                <c:pt idx="488">
                  <c:v>8.5150890350341797</c:v>
                </c:pt>
                <c:pt idx="489">
                  <c:v>8.5421409606933594</c:v>
                </c:pt>
                <c:pt idx="490">
                  <c:v>8.5083627700805664</c:v>
                </c:pt>
                <c:pt idx="491">
                  <c:v>8.4571027755737305</c:v>
                </c:pt>
                <c:pt idx="492">
                  <c:v>8.43218994140625</c:v>
                </c:pt>
                <c:pt idx="493">
                  <c:v>8.4438819885253906</c:v>
                </c:pt>
                <c:pt idx="494">
                  <c:v>8.5040903091430664</c:v>
                </c:pt>
                <c:pt idx="495">
                  <c:v>8.5046787261962891</c:v>
                </c:pt>
                <c:pt idx="496">
                  <c:v>8.46875</c:v>
                </c:pt>
                <c:pt idx="497">
                  <c:v>8.4105491638183594</c:v>
                </c:pt>
                <c:pt idx="498">
                  <c:v>8.4206199645996094</c:v>
                </c:pt>
                <c:pt idx="499">
                  <c:v>8.4933538436889648</c:v>
                </c:pt>
                <c:pt idx="500">
                  <c:v>8.4921226501464844</c:v>
                </c:pt>
                <c:pt idx="501">
                  <c:v>8.5279979705810547</c:v>
                </c:pt>
                <c:pt idx="502">
                  <c:v>8.4969472885131836</c:v>
                </c:pt>
                <c:pt idx="503">
                  <c:v>8.4586639404296875</c:v>
                </c:pt>
                <c:pt idx="504">
                  <c:v>8.4860286712646484</c:v>
                </c:pt>
                <c:pt idx="505">
                  <c:v>8.5578689575195313</c:v>
                </c:pt>
                <c:pt idx="506">
                  <c:v>8.5209579467773438</c:v>
                </c:pt>
                <c:pt idx="507">
                  <c:v>8.4731664657592773</c:v>
                </c:pt>
                <c:pt idx="508">
                  <c:v>8.4677085876464844</c:v>
                </c:pt>
                <c:pt idx="509">
                  <c:v>8.5392627716064453</c:v>
                </c:pt>
                <c:pt idx="510">
                  <c:v>8.512904167175293</c:v>
                </c:pt>
                <c:pt idx="511">
                  <c:v>8.4942922592163086</c:v>
                </c:pt>
                <c:pt idx="512">
                  <c:v>8.5863742828369141</c:v>
                </c:pt>
                <c:pt idx="513">
                  <c:v>8.6306676864624023</c:v>
                </c:pt>
                <c:pt idx="514">
                  <c:v>8.6547422409057617</c:v>
                </c:pt>
                <c:pt idx="515">
                  <c:v>8.6075839996337891</c:v>
                </c:pt>
                <c:pt idx="516">
                  <c:v>8.6713962554931641</c:v>
                </c:pt>
                <c:pt idx="517">
                  <c:v>8.7562398910522461</c:v>
                </c:pt>
                <c:pt idx="518">
                  <c:v>8.8023204803466797</c:v>
                </c:pt>
                <c:pt idx="519">
                  <c:v>8.8510942459106445</c:v>
                </c:pt>
                <c:pt idx="520">
                  <c:v>8.8631772994995117</c:v>
                </c:pt>
                <c:pt idx="521">
                  <c:v>8.8697624206542969</c:v>
                </c:pt>
                <c:pt idx="522">
                  <c:v>8.9629697799682617</c:v>
                </c:pt>
                <c:pt idx="523">
                  <c:v>9.0950307846069336</c:v>
                </c:pt>
                <c:pt idx="524">
                  <c:v>9.2045440673828125</c:v>
                </c:pt>
                <c:pt idx="525">
                  <c:v>9.2989110946655273</c:v>
                </c:pt>
                <c:pt idx="526">
                  <c:v>9.357142448425293</c:v>
                </c:pt>
                <c:pt idx="527">
                  <c:v>9.4368534088134766</c:v>
                </c:pt>
                <c:pt idx="528">
                  <c:v>9.5142221450805664</c:v>
                </c:pt>
                <c:pt idx="529">
                  <c:v>9.5318851470947266</c:v>
                </c:pt>
                <c:pt idx="530">
                  <c:v>9.5116586685180664</c:v>
                </c:pt>
                <c:pt idx="531">
                  <c:v>9.4941511154174805</c:v>
                </c:pt>
                <c:pt idx="532">
                  <c:v>9.4742641448974609</c:v>
                </c:pt>
                <c:pt idx="533">
                  <c:v>9.4339885711669922</c:v>
                </c:pt>
                <c:pt idx="534">
                  <c:v>9.3478469848632813</c:v>
                </c:pt>
                <c:pt idx="535">
                  <c:v>9.2733211517333984</c:v>
                </c:pt>
                <c:pt idx="536">
                  <c:v>9.1532468795776367</c:v>
                </c:pt>
                <c:pt idx="537">
                  <c:v>9.0992031097412109</c:v>
                </c:pt>
                <c:pt idx="538">
                  <c:v>9.0232667922973633</c:v>
                </c:pt>
                <c:pt idx="539">
                  <c:v>8.9537277221679688</c:v>
                </c:pt>
                <c:pt idx="540">
                  <c:v>8.8715400695800781</c:v>
                </c:pt>
                <c:pt idx="541">
                  <c:v>8.8218231201171875</c:v>
                </c:pt>
                <c:pt idx="542">
                  <c:v>8.6318216323852539</c:v>
                </c:pt>
                <c:pt idx="543">
                  <c:v>8.4356594085693359</c:v>
                </c:pt>
                <c:pt idx="544">
                  <c:v>8.2378444671630859</c:v>
                </c:pt>
                <c:pt idx="545">
                  <c:v>8.1459169387817383</c:v>
                </c:pt>
                <c:pt idx="546">
                  <c:v>8.0506315231323242</c:v>
                </c:pt>
                <c:pt idx="547">
                  <c:v>7.9095325469970703</c:v>
                </c:pt>
                <c:pt idx="548">
                  <c:v>7.9115571975708008</c:v>
                </c:pt>
                <c:pt idx="549">
                  <c:v>7.8721513748168945</c:v>
                </c:pt>
                <c:pt idx="550">
                  <c:v>7.9269800186157227</c:v>
                </c:pt>
                <c:pt idx="551">
                  <c:v>7.889503002166748</c:v>
                </c:pt>
                <c:pt idx="552">
                  <c:v>7.841832160949707</c:v>
                </c:pt>
                <c:pt idx="553">
                  <c:v>7.5869059562683105</c:v>
                </c:pt>
                <c:pt idx="554">
                  <c:v>7.4065022468566895</c:v>
                </c:pt>
                <c:pt idx="555">
                  <c:v>5.0485882759094238</c:v>
                </c:pt>
                <c:pt idx="556">
                  <c:v>4.558509349822998</c:v>
                </c:pt>
                <c:pt idx="557">
                  <c:v>4.6678762435913086</c:v>
                </c:pt>
                <c:pt idx="558">
                  <c:v>5.1044974327087402</c:v>
                </c:pt>
                <c:pt idx="559">
                  <c:v>5.796903133392334</c:v>
                </c:pt>
                <c:pt idx="560">
                  <c:v>6.0463752746582031</c:v>
                </c:pt>
                <c:pt idx="561">
                  <c:v>6.825706958770752</c:v>
                </c:pt>
                <c:pt idx="562">
                  <c:v>6.8552455902099609</c:v>
                </c:pt>
                <c:pt idx="563">
                  <c:v>6.6808390617370605</c:v>
                </c:pt>
                <c:pt idx="564">
                  <c:v>6.5136289596557617</c:v>
                </c:pt>
                <c:pt idx="565">
                  <c:v>6.353212833404541</c:v>
                </c:pt>
                <c:pt idx="566">
                  <c:v>6.2250256538391113</c:v>
                </c:pt>
                <c:pt idx="567">
                  <c:v>6.0149312019348145</c:v>
                </c:pt>
                <c:pt idx="568">
                  <c:v>5.6196842193603516</c:v>
                </c:pt>
                <c:pt idx="569">
                  <c:v>5.4467940330505371</c:v>
                </c:pt>
                <c:pt idx="570">
                  <c:v>5.176234245300293</c:v>
                </c:pt>
                <c:pt idx="571">
                  <c:v>4.8751692771911621</c:v>
                </c:pt>
                <c:pt idx="572">
                  <c:v>4.6399474143981934</c:v>
                </c:pt>
                <c:pt idx="573">
                  <c:v>4.3982009887695313</c:v>
                </c:pt>
                <c:pt idx="574">
                  <c:v>4.0637450218200684</c:v>
                </c:pt>
                <c:pt idx="575">
                  <c:v>3.7621352672576904</c:v>
                </c:pt>
                <c:pt idx="576">
                  <c:v>3.4161539077758789</c:v>
                </c:pt>
                <c:pt idx="577">
                  <c:v>3.2464487552642822</c:v>
                </c:pt>
                <c:pt idx="578">
                  <c:v>3.4047296047210693</c:v>
                </c:pt>
                <c:pt idx="579">
                  <c:v>3.1224091053009033</c:v>
                </c:pt>
                <c:pt idx="580">
                  <c:v>2.5661585330963135</c:v>
                </c:pt>
                <c:pt idx="581">
                  <c:v>2.2736976146697998</c:v>
                </c:pt>
                <c:pt idx="582">
                  <c:v>1.9692708253860474</c:v>
                </c:pt>
                <c:pt idx="583">
                  <c:v>1.6739537715911865</c:v>
                </c:pt>
                <c:pt idx="584">
                  <c:v>1.1753073930740356</c:v>
                </c:pt>
                <c:pt idx="585">
                  <c:v>0.9866979718208313</c:v>
                </c:pt>
                <c:pt idx="586">
                  <c:v>0.89009636640548706</c:v>
                </c:pt>
                <c:pt idx="587">
                  <c:v>0.83551561832427979</c:v>
                </c:pt>
                <c:pt idx="588">
                  <c:v>0.82809138298034668</c:v>
                </c:pt>
                <c:pt idx="589">
                  <c:v>0.92182677984237671</c:v>
                </c:pt>
                <c:pt idx="590">
                  <c:v>1.0197911262512207</c:v>
                </c:pt>
                <c:pt idx="591">
                  <c:v>1.0842874050140381</c:v>
                </c:pt>
                <c:pt idx="592">
                  <c:v>1.0935173034667969</c:v>
                </c:pt>
                <c:pt idx="593">
                  <c:v>1.1059739589691162</c:v>
                </c:pt>
                <c:pt idx="594">
                  <c:v>1.1087347269058228</c:v>
                </c:pt>
                <c:pt idx="595">
                  <c:v>1.1376993656158447</c:v>
                </c:pt>
                <c:pt idx="596">
                  <c:v>1.1391252279281616</c:v>
                </c:pt>
                <c:pt idx="597">
                  <c:v>1.1636377573013306</c:v>
                </c:pt>
                <c:pt idx="598">
                  <c:v>1.1599435806274414</c:v>
                </c:pt>
                <c:pt idx="599">
                  <c:v>1.1501246690750122</c:v>
                </c:pt>
                <c:pt idx="600">
                  <c:v>1.1072356700897217</c:v>
                </c:pt>
                <c:pt idx="601">
                  <c:v>1.099467396736145</c:v>
                </c:pt>
                <c:pt idx="602">
                  <c:v>1.0032641887664795</c:v>
                </c:pt>
                <c:pt idx="603">
                  <c:v>0.92070531845092773</c:v>
                </c:pt>
                <c:pt idx="604">
                  <c:v>0.78717774152755737</c:v>
                </c:pt>
                <c:pt idx="605">
                  <c:v>0.82256686687469482</c:v>
                </c:pt>
                <c:pt idx="606">
                  <c:v>1.0146331787109375</c:v>
                </c:pt>
                <c:pt idx="607">
                  <c:v>1.0778067111968994</c:v>
                </c:pt>
                <c:pt idx="608">
                  <c:v>1.1303696632385254</c:v>
                </c:pt>
                <c:pt idx="609">
                  <c:v>1.2319835424423218</c:v>
                </c:pt>
                <c:pt idx="610">
                  <c:v>1.381411075592041</c:v>
                </c:pt>
                <c:pt idx="611">
                  <c:v>1.6715472936630249</c:v>
                </c:pt>
                <c:pt idx="612">
                  <c:v>1.9805158376693726</c:v>
                </c:pt>
                <c:pt idx="613">
                  <c:v>2.3028132915496826</c:v>
                </c:pt>
                <c:pt idx="614">
                  <c:v>2.6776676177978516</c:v>
                </c:pt>
                <c:pt idx="615">
                  <c:v>2.8269453048706055</c:v>
                </c:pt>
                <c:pt idx="616">
                  <c:v>2.9184255599975586</c:v>
                </c:pt>
                <c:pt idx="617">
                  <c:v>2.9875466823577881</c:v>
                </c:pt>
                <c:pt idx="618">
                  <c:v>3.0062294006347656</c:v>
                </c:pt>
                <c:pt idx="619">
                  <c:v>3.0335054397583008</c:v>
                </c:pt>
                <c:pt idx="620">
                  <c:v>3.043013334274292</c:v>
                </c:pt>
                <c:pt idx="621">
                  <c:v>3.0458414554595947</c:v>
                </c:pt>
                <c:pt idx="622">
                  <c:v>3.0341894626617432</c:v>
                </c:pt>
                <c:pt idx="623">
                  <c:v>3.0156238079071045</c:v>
                </c:pt>
                <c:pt idx="624">
                  <c:v>3.0004091262817383</c:v>
                </c:pt>
                <c:pt idx="625">
                  <c:v>2.9805316925048828</c:v>
                </c:pt>
                <c:pt idx="626">
                  <c:v>2.9675047397613525</c:v>
                </c:pt>
                <c:pt idx="627">
                  <c:v>2.9389984607696533</c:v>
                </c:pt>
                <c:pt idx="628">
                  <c:v>2.8939790725708008</c:v>
                </c:pt>
                <c:pt idx="629">
                  <c:v>2.8874399662017822</c:v>
                </c:pt>
                <c:pt idx="630">
                  <c:v>2.8821582794189453</c:v>
                </c:pt>
                <c:pt idx="631">
                  <c:v>2.8667185306549072</c:v>
                </c:pt>
                <c:pt idx="632">
                  <c:v>2.8749599456787109</c:v>
                </c:pt>
                <c:pt idx="633">
                  <c:v>2.8736782073974609</c:v>
                </c:pt>
                <c:pt idx="634">
                  <c:v>2.8475010395050049</c:v>
                </c:pt>
                <c:pt idx="635">
                  <c:v>2.824364185333252</c:v>
                </c:pt>
                <c:pt idx="636">
                  <c:v>2.7568075656890869</c:v>
                </c:pt>
                <c:pt idx="637">
                  <c:v>2.5917937755584717</c:v>
                </c:pt>
                <c:pt idx="638">
                  <c:v>2.4889121055603027</c:v>
                </c:pt>
                <c:pt idx="639">
                  <c:v>2.3831143379211426</c:v>
                </c:pt>
                <c:pt idx="640">
                  <c:v>2.2970511913299561</c:v>
                </c:pt>
                <c:pt idx="641">
                  <c:v>2.2417325973510742</c:v>
                </c:pt>
                <c:pt idx="642">
                  <c:v>2.1782495975494385</c:v>
                </c:pt>
                <c:pt idx="643">
                  <c:v>2.0527408123016357</c:v>
                </c:pt>
                <c:pt idx="644">
                  <c:v>1.9844269752502441</c:v>
                </c:pt>
                <c:pt idx="645">
                  <c:v>1.9396450519561768</c:v>
                </c:pt>
                <c:pt idx="646">
                  <c:v>1.9227268695831299</c:v>
                </c:pt>
                <c:pt idx="647">
                  <c:v>1.9034420251846313</c:v>
                </c:pt>
                <c:pt idx="648">
                  <c:v>1.8805229663848877</c:v>
                </c:pt>
                <c:pt idx="649">
                  <c:v>1.8656497001647949</c:v>
                </c:pt>
                <c:pt idx="650">
                  <c:v>1.872065544128418</c:v>
                </c:pt>
                <c:pt idx="651">
                  <c:v>1.8797974586486816</c:v>
                </c:pt>
                <c:pt idx="652">
                  <c:v>1.8946412801742554</c:v>
                </c:pt>
                <c:pt idx="653">
                  <c:v>1.9022666215896606</c:v>
                </c:pt>
                <c:pt idx="654">
                  <c:v>1.9003523588180542</c:v>
                </c:pt>
                <c:pt idx="655">
                  <c:v>1.8898036479949951</c:v>
                </c:pt>
                <c:pt idx="656">
                  <c:v>1.8851298093795776</c:v>
                </c:pt>
                <c:pt idx="657">
                  <c:v>1.887394905090332</c:v>
                </c:pt>
                <c:pt idx="658">
                  <c:v>1.8752212524414063</c:v>
                </c:pt>
                <c:pt idx="659">
                  <c:v>1.8788175582885742</c:v>
                </c:pt>
                <c:pt idx="660">
                  <c:v>1.8618253469467163</c:v>
                </c:pt>
                <c:pt idx="661">
                  <c:v>1.8344253301620483</c:v>
                </c:pt>
                <c:pt idx="662">
                  <c:v>1.8191269636154175</c:v>
                </c:pt>
                <c:pt idx="663">
                  <c:v>1.8021522760391235</c:v>
                </c:pt>
                <c:pt idx="664">
                  <c:v>1.7754503488540649</c:v>
                </c:pt>
                <c:pt idx="665">
                  <c:v>1.7734686136245728</c:v>
                </c:pt>
                <c:pt idx="666">
                  <c:v>1.7297638654708862</c:v>
                </c:pt>
                <c:pt idx="667">
                  <c:v>1.663914680480957</c:v>
                </c:pt>
                <c:pt idx="668">
                  <c:v>1.6349642276763916</c:v>
                </c:pt>
                <c:pt idx="669">
                  <c:v>1.6597024202346802</c:v>
                </c:pt>
                <c:pt idx="670">
                  <c:v>1.6925677061080933</c:v>
                </c:pt>
                <c:pt idx="671">
                  <c:v>1.7047033309936523</c:v>
                </c:pt>
                <c:pt idx="672">
                  <c:v>1.7305710315704346</c:v>
                </c:pt>
                <c:pt idx="673">
                  <c:v>1.7615350484848022</c:v>
                </c:pt>
                <c:pt idx="674">
                  <c:v>1.7649446725845337</c:v>
                </c:pt>
                <c:pt idx="675">
                  <c:v>1.7587060928344727</c:v>
                </c:pt>
                <c:pt idx="676">
                  <c:v>1.7503037452697754</c:v>
                </c:pt>
                <c:pt idx="677">
                  <c:v>1.7309325933456421</c:v>
                </c:pt>
                <c:pt idx="678">
                  <c:v>1.699471116065979</c:v>
                </c:pt>
                <c:pt idx="679">
                  <c:v>1.6621947288513184</c:v>
                </c:pt>
                <c:pt idx="680">
                  <c:v>1.6438146829605103</c:v>
                </c:pt>
                <c:pt idx="681">
                  <c:v>1.6314555406570435</c:v>
                </c:pt>
                <c:pt idx="682">
                  <c:v>1.6793344020843506</c:v>
                </c:pt>
                <c:pt idx="683">
                  <c:v>1.6965011358261108</c:v>
                </c:pt>
                <c:pt idx="684">
                  <c:v>1.7213138341903687</c:v>
                </c:pt>
                <c:pt idx="685">
                  <c:v>1.7340002059936523</c:v>
                </c:pt>
                <c:pt idx="686">
                  <c:v>1.731737494468689</c:v>
                </c:pt>
                <c:pt idx="687">
                  <c:v>1.720653772354126</c:v>
                </c:pt>
                <c:pt idx="688">
                  <c:v>1.706733226776123</c:v>
                </c:pt>
                <c:pt idx="689">
                  <c:v>1.6843632459640503</c:v>
                </c:pt>
                <c:pt idx="690">
                  <c:v>1.6493256092071533</c:v>
                </c:pt>
                <c:pt idx="691">
                  <c:v>1.5734107494354248</c:v>
                </c:pt>
                <c:pt idx="692">
                  <c:v>1.5639228820800781</c:v>
                </c:pt>
                <c:pt idx="693">
                  <c:v>1.5203791856765747</c:v>
                </c:pt>
                <c:pt idx="694">
                  <c:v>1.5152409076690674</c:v>
                </c:pt>
                <c:pt idx="695">
                  <c:v>1.5067695379257202</c:v>
                </c:pt>
                <c:pt idx="696">
                  <c:v>1.511549711227417</c:v>
                </c:pt>
                <c:pt idx="697">
                  <c:v>1.5227546691894531</c:v>
                </c:pt>
                <c:pt idx="698">
                  <c:v>1.5224587917327881</c:v>
                </c:pt>
                <c:pt idx="699">
                  <c:v>1.4920077323913574</c:v>
                </c:pt>
                <c:pt idx="700">
                  <c:v>1.4681754112243652</c:v>
                </c:pt>
                <c:pt idx="701">
                  <c:v>1.4388563632965088</c:v>
                </c:pt>
                <c:pt idx="702">
                  <c:v>1.3833316564559937</c:v>
                </c:pt>
                <c:pt idx="703">
                  <c:v>1.3385591506958008</c:v>
                </c:pt>
                <c:pt idx="704">
                  <c:v>1.3211172819137573</c:v>
                </c:pt>
                <c:pt idx="705">
                  <c:v>1.296148419380188</c:v>
                </c:pt>
                <c:pt idx="706">
                  <c:v>1.2784180641174316</c:v>
                </c:pt>
                <c:pt idx="707">
                  <c:v>1.2632322311401367</c:v>
                </c:pt>
                <c:pt idx="708">
                  <c:v>1.2561404705047607</c:v>
                </c:pt>
                <c:pt idx="709">
                  <c:v>1.2630764245986938</c:v>
                </c:pt>
                <c:pt idx="710">
                  <c:v>1.2694071531295776</c:v>
                </c:pt>
                <c:pt idx="711">
                  <c:v>1.2778010368347168</c:v>
                </c:pt>
                <c:pt idx="712">
                  <c:v>1.2802374362945557</c:v>
                </c:pt>
                <c:pt idx="713">
                  <c:v>1.2946615219116211</c:v>
                </c:pt>
                <c:pt idx="714">
                  <c:v>1.2910912036895752</c:v>
                </c:pt>
                <c:pt idx="715">
                  <c:v>1.2825373411178589</c:v>
                </c:pt>
                <c:pt idx="716">
                  <c:v>1.2826236486434937</c:v>
                </c:pt>
                <c:pt idx="717">
                  <c:v>1.2970371246337891</c:v>
                </c:pt>
                <c:pt idx="718">
                  <c:v>1.3328239917755127</c:v>
                </c:pt>
                <c:pt idx="719">
                  <c:v>1.3631407022476196</c:v>
                </c:pt>
                <c:pt idx="720">
                  <c:v>1.401647686958313</c:v>
                </c:pt>
                <c:pt idx="721">
                  <c:v>1.4446995258331299</c:v>
                </c:pt>
                <c:pt idx="722">
                  <c:v>1.464814305305481</c:v>
                </c:pt>
                <c:pt idx="723">
                  <c:v>1.5322370529174805</c:v>
                </c:pt>
                <c:pt idx="724">
                  <c:v>1.5710641145706177</c:v>
                </c:pt>
                <c:pt idx="725">
                  <c:v>1.6035724878311157</c:v>
                </c:pt>
                <c:pt idx="726">
                  <c:v>1.6111798286437988</c:v>
                </c:pt>
                <c:pt idx="727">
                  <c:v>1.6323843002319336</c:v>
                </c:pt>
                <c:pt idx="728">
                  <c:v>1.6568427085876465</c:v>
                </c:pt>
                <c:pt idx="729">
                  <c:v>1.6691856384277344</c:v>
                </c:pt>
                <c:pt idx="730">
                  <c:v>1.6716740131378174</c:v>
                </c:pt>
                <c:pt idx="731">
                  <c:v>1.6922552585601807</c:v>
                </c:pt>
                <c:pt idx="732">
                  <c:v>1.7027817964553833</c:v>
                </c:pt>
                <c:pt idx="733">
                  <c:v>1.7266764640808105</c:v>
                </c:pt>
                <c:pt idx="734">
                  <c:v>1.7090190649032593</c:v>
                </c:pt>
                <c:pt idx="735">
                  <c:v>1.6994359493255615</c:v>
                </c:pt>
                <c:pt idx="736">
                  <c:v>1.6853487491607666</c:v>
                </c:pt>
                <c:pt idx="737">
                  <c:v>1.6850335597991943</c:v>
                </c:pt>
                <c:pt idx="738">
                  <c:v>1.6758322715759277</c:v>
                </c:pt>
                <c:pt idx="739">
                  <c:v>1.6731832027435303</c:v>
                </c:pt>
                <c:pt idx="740">
                  <c:v>1.6580994129180908</c:v>
                </c:pt>
                <c:pt idx="741">
                  <c:v>1.6454323530197144</c:v>
                </c:pt>
                <c:pt idx="742">
                  <c:v>1.6278400421142578</c:v>
                </c:pt>
                <c:pt idx="743">
                  <c:v>1.6313906908035278</c:v>
                </c:pt>
                <c:pt idx="744">
                  <c:v>1.6401638984680176</c:v>
                </c:pt>
                <c:pt idx="745">
                  <c:v>1.632667064666748</c:v>
                </c:pt>
                <c:pt idx="746">
                  <c:v>1.61632239818573</c:v>
                </c:pt>
                <c:pt idx="747">
                  <c:v>1.5946882963180542</c:v>
                </c:pt>
                <c:pt idx="748">
                  <c:v>1.5423474311828613</c:v>
                </c:pt>
                <c:pt idx="749">
                  <c:v>1.5317560434341431</c:v>
                </c:pt>
                <c:pt idx="750">
                  <c:v>1.5267642736434937</c:v>
                </c:pt>
                <c:pt idx="751">
                  <c:v>1.5468622446060181</c:v>
                </c:pt>
                <c:pt idx="752">
                  <c:v>1.5587344169616699</c:v>
                </c:pt>
                <c:pt idx="753">
                  <c:v>1.6063576936721802</c:v>
                </c:pt>
                <c:pt idx="754">
                  <c:v>1.6494759321212769</c:v>
                </c:pt>
                <c:pt idx="755">
                  <c:v>1.679740309715271</c:v>
                </c:pt>
                <c:pt idx="756">
                  <c:v>1.6783713102340698</c:v>
                </c:pt>
                <c:pt idx="757">
                  <c:v>1.6645361185073853</c:v>
                </c:pt>
                <c:pt idx="758">
                  <c:v>1.6376925706863403</c:v>
                </c:pt>
                <c:pt idx="759">
                  <c:v>1.6053261756896973</c:v>
                </c:pt>
                <c:pt idx="760">
                  <c:v>1.5745623111724854</c:v>
                </c:pt>
                <c:pt idx="761">
                  <c:v>1.5723375082015991</c:v>
                </c:pt>
                <c:pt idx="762">
                  <c:v>1.5910937786102295</c:v>
                </c:pt>
                <c:pt idx="763">
                  <c:v>1.6065372228622437</c:v>
                </c:pt>
                <c:pt idx="764">
                  <c:v>1.6205549240112305</c:v>
                </c:pt>
                <c:pt idx="765">
                  <c:v>1.6273572444915771</c:v>
                </c:pt>
                <c:pt idx="766">
                  <c:v>1.6505213975906372</c:v>
                </c:pt>
                <c:pt idx="767">
                  <c:v>1.6645743846893311</c:v>
                </c:pt>
                <c:pt idx="768">
                  <c:v>1.6816517114639282</c:v>
                </c:pt>
                <c:pt idx="769">
                  <c:v>1.6942981481552124</c:v>
                </c:pt>
                <c:pt idx="770">
                  <c:v>1.7000333070755005</c:v>
                </c:pt>
                <c:pt idx="771">
                  <c:v>1.6717143058776855</c:v>
                </c:pt>
                <c:pt idx="772">
                  <c:v>1.6597336530685425</c:v>
                </c:pt>
                <c:pt idx="773">
                  <c:v>1.6589704751968384</c:v>
                </c:pt>
                <c:pt idx="774">
                  <c:v>1.6444354057312012</c:v>
                </c:pt>
                <c:pt idx="775">
                  <c:v>1.6438151597976685</c:v>
                </c:pt>
                <c:pt idx="776">
                  <c:v>1.6434149742126465</c:v>
                </c:pt>
                <c:pt idx="777">
                  <c:v>1.6581084728240967</c:v>
                </c:pt>
                <c:pt idx="778">
                  <c:v>1.6789829730987549</c:v>
                </c:pt>
                <c:pt idx="779">
                  <c:v>1.7025501728057861</c:v>
                </c:pt>
                <c:pt idx="780">
                  <c:v>1.710992693901062</c:v>
                </c:pt>
                <c:pt idx="781">
                  <c:v>1.707915186882019</c:v>
                </c:pt>
                <c:pt idx="782">
                  <c:v>1.7059056758880615</c:v>
                </c:pt>
                <c:pt idx="783">
                  <c:v>1.6862943172454834</c:v>
                </c:pt>
                <c:pt idx="784">
                  <c:v>1.681196928024292</c:v>
                </c:pt>
                <c:pt idx="785">
                  <c:v>1.6825137138366699</c:v>
                </c:pt>
                <c:pt idx="786">
                  <c:v>1.6097201108932495</c:v>
                </c:pt>
                <c:pt idx="787">
                  <c:v>1.5716012716293335</c:v>
                </c:pt>
                <c:pt idx="788">
                  <c:v>1.5798873901367188</c:v>
                </c:pt>
                <c:pt idx="789">
                  <c:v>1.5888415575027466</c:v>
                </c:pt>
                <c:pt idx="790">
                  <c:v>1.6151666641235352</c:v>
                </c:pt>
                <c:pt idx="791">
                  <c:v>1.6449041366577148</c:v>
                </c:pt>
                <c:pt idx="792">
                  <c:v>1.6479504108428955</c:v>
                </c:pt>
                <c:pt idx="793">
                  <c:v>1.6854230165481567</c:v>
                </c:pt>
                <c:pt idx="794">
                  <c:v>1.6488327980041504</c:v>
                </c:pt>
                <c:pt idx="795">
                  <c:v>1.6126111745834351</c:v>
                </c:pt>
                <c:pt idx="796">
                  <c:v>1.5808794498443604</c:v>
                </c:pt>
                <c:pt idx="797">
                  <c:v>1.5748114585876465</c:v>
                </c:pt>
                <c:pt idx="798">
                  <c:v>1.5812771320343018</c:v>
                </c:pt>
                <c:pt idx="799">
                  <c:v>1.5965183973312378</c:v>
                </c:pt>
                <c:pt idx="800">
                  <c:v>1.6335431337356567</c:v>
                </c:pt>
                <c:pt idx="801">
                  <c:v>1.6808184385299683</c:v>
                </c:pt>
                <c:pt idx="802">
                  <c:v>1.7154446840286255</c:v>
                </c:pt>
                <c:pt idx="803">
                  <c:v>1.7595272064208984</c:v>
                </c:pt>
                <c:pt idx="804">
                  <c:v>1.7622296810150146</c:v>
                </c:pt>
                <c:pt idx="805">
                  <c:v>1.7366253137588501</c:v>
                </c:pt>
                <c:pt idx="806">
                  <c:v>1.6789464950561523</c:v>
                </c:pt>
                <c:pt idx="807">
                  <c:v>1.677501916885376</c:v>
                </c:pt>
                <c:pt idx="808">
                  <c:v>1.7130383253097534</c:v>
                </c:pt>
                <c:pt idx="809">
                  <c:v>1.6870784759521484</c:v>
                </c:pt>
                <c:pt idx="810">
                  <c:v>1.6373844146728516</c:v>
                </c:pt>
                <c:pt idx="811">
                  <c:v>1.6121135950088501</c:v>
                </c:pt>
                <c:pt idx="812">
                  <c:v>1.6105450391769409</c:v>
                </c:pt>
                <c:pt idx="813">
                  <c:v>1.6096595525741577</c:v>
                </c:pt>
                <c:pt idx="814">
                  <c:v>1.6034858226776123</c:v>
                </c:pt>
                <c:pt idx="815">
                  <c:v>1.5849720239639282</c:v>
                </c:pt>
                <c:pt idx="816">
                  <c:v>1.5713220834732056</c:v>
                </c:pt>
                <c:pt idx="817">
                  <c:v>1.556984543800354</c:v>
                </c:pt>
                <c:pt idx="818">
                  <c:v>1.5304634571075439</c:v>
                </c:pt>
                <c:pt idx="819">
                  <c:v>1.5076318979263306</c:v>
                </c:pt>
                <c:pt idx="820">
                  <c:v>1.4821627140045166</c:v>
                </c:pt>
                <c:pt idx="821">
                  <c:v>1.4733279943466187</c:v>
                </c:pt>
                <c:pt idx="822">
                  <c:v>1.4607722759246826</c:v>
                </c:pt>
                <c:pt idx="823">
                  <c:v>1.4642986059188843</c:v>
                </c:pt>
                <c:pt idx="824">
                  <c:v>1.4673620462417603</c:v>
                </c:pt>
                <c:pt idx="825">
                  <c:v>1.4700576066970825</c:v>
                </c:pt>
                <c:pt idx="826">
                  <c:v>1.4400709867477417</c:v>
                </c:pt>
                <c:pt idx="827">
                  <c:v>1.4179093837738037</c:v>
                </c:pt>
                <c:pt idx="828">
                  <c:v>1.4040086269378662</c:v>
                </c:pt>
                <c:pt idx="829">
                  <c:v>1.3963123559951782</c:v>
                </c:pt>
                <c:pt idx="830">
                  <c:v>1.3991365432739258</c:v>
                </c:pt>
                <c:pt idx="831">
                  <c:v>1.3979547023773193</c:v>
                </c:pt>
                <c:pt idx="832">
                  <c:v>1.3486621379852295</c:v>
                </c:pt>
                <c:pt idx="833">
                  <c:v>1.316561222076416</c:v>
                </c:pt>
                <c:pt idx="834">
                  <c:v>1.2938913106918335</c:v>
                </c:pt>
                <c:pt idx="835">
                  <c:v>1.2796798944473267</c:v>
                </c:pt>
                <c:pt idx="836">
                  <c:v>1.2594985961914063</c:v>
                </c:pt>
                <c:pt idx="837">
                  <c:v>1.2144973278045654</c:v>
                </c:pt>
                <c:pt idx="838">
                  <c:v>1.2000830173492432</c:v>
                </c:pt>
                <c:pt idx="839">
                  <c:v>1.2019743919372559</c:v>
                </c:pt>
                <c:pt idx="840">
                  <c:v>1.2206909656524658</c:v>
                </c:pt>
                <c:pt idx="841">
                  <c:v>1.2506005764007568</c:v>
                </c:pt>
                <c:pt idx="842">
                  <c:v>1.2578849792480469</c:v>
                </c:pt>
                <c:pt idx="843">
                  <c:v>1.2541044950485229</c:v>
                </c:pt>
                <c:pt idx="844">
                  <c:v>1.2424883842468262</c:v>
                </c:pt>
                <c:pt idx="845">
                  <c:v>1.2267452478408813</c:v>
                </c:pt>
                <c:pt idx="846">
                  <c:v>1.2108938694000244</c:v>
                </c:pt>
                <c:pt idx="847">
                  <c:v>1.2288894653320313</c:v>
                </c:pt>
                <c:pt idx="848">
                  <c:v>1.2381678819656372</c:v>
                </c:pt>
                <c:pt idx="849">
                  <c:v>1.2269605398178101</c:v>
                </c:pt>
                <c:pt idx="850">
                  <c:v>1.244717001914978</c:v>
                </c:pt>
                <c:pt idx="851">
                  <c:v>1.2686089277267456</c:v>
                </c:pt>
                <c:pt idx="852">
                  <c:v>1.317763090133667</c:v>
                </c:pt>
                <c:pt idx="853">
                  <c:v>1.3557499647140503</c:v>
                </c:pt>
                <c:pt idx="854">
                  <c:v>1.3972382545471191</c:v>
                </c:pt>
                <c:pt idx="855">
                  <c:v>1.4141439199447632</c:v>
                </c:pt>
                <c:pt idx="856">
                  <c:v>1.41465163230896</c:v>
                </c:pt>
                <c:pt idx="857">
                  <c:v>1.4023942947387695</c:v>
                </c:pt>
                <c:pt idx="858">
                  <c:v>1.3690053224563599</c:v>
                </c:pt>
                <c:pt idx="859">
                  <c:v>1.3152679204940796</c:v>
                </c:pt>
                <c:pt idx="860">
                  <c:v>1.3040310144424438</c:v>
                </c:pt>
                <c:pt idx="861">
                  <c:v>1.3472955226898193</c:v>
                </c:pt>
                <c:pt idx="862">
                  <c:v>1.3783221244812012</c:v>
                </c:pt>
                <c:pt idx="863">
                  <c:v>1.410763144493103</c:v>
                </c:pt>
                <c:pt idx="864">
                  <c:v>1.4562863111495972</c:v>
                </c:pt>
                <c:pt idx="865">
                  <c:v>1.4997731447219849</c:v>
                </c:pt>
                <c:pt idx="866">
                  <c:v>1.5535600185394287</c:v>
                </c:pt>
                <c:pt idx="867">
                  <c:v>1.6270625591278076</c:v>
                </c:pt>
                <c:pt idx="868">
                  <c:v>1.6432271003723145</c:v>
                </c:pt>
                <c:pt idx="869">
                  <c:v>1.6279112100601196</c:v>
                </c:pt>
                <c:pt idx="870">
                  <c:v>1.6065083742141724</c:v>
                </c:pt>
                <c:pt idx="871">
                  <c:v>1.6018636226654053</c:v>
                </c:pt>
                <c:pt idx="872">
                  <c:v>1.6101769208908081</c:v>
                </c:pt>
                <c:pt idx="873">
                  <c:v>1.6273423433303833</c:v>
                </c:pt>
                <c:pt idx="874">
                  <c:v>1.6683975458145142</c:v>
                </c:pt>
                <c:pt idx="875">
                  <c:v>1.6795064210891724</c:v>
                </c:pt>
                <c:pt idx="876">
                  <c:v>1.6775171756744385</c:v>
                </c:pt>
                <c:pt idx="877">
                  <c:v>1.6752444505691528</c:v>
                </c:pt>
                <c:pt idx="878">
                  <c:v>1.6644569635391235</c:v>
                </c:pt>
                <c:pt idx="879">
                  <c:v>1.6693954467773438</c:v>
                </c:pt>
                <c:pt idx="880">
                  <c:v>1.7036670446395874</c:v>
                </c:pt>
                <c:pt idx="881">
                  <c:v>1.7340854406356812</c:v>
                </c:pt>
                <c:pt idx="882">
                  <c:v>1.7650566101074219</c:v>
                </c:pt>
                <c:pt idx="883">
                  <c:v>1.7709769010543823</c:v>
                </c:pt>
                <c:pt idx="884">
                  <c:v>1.6998476982116699</c:v>
                </c:pt>
                <c:pt idx="885">
                  <c:v>1.7584463357925415</c:v>
                </c:pt>
                <c:pt idx="886">
                  <c:v>1.7692244052886963</c:v>
                </c:pt>
                <c:pt idx="887">
                  <c:v>1.7763296365737915</c:v>
                </c:pt>
                <c:pt idx="888">
                  <c:v>1.7559027671813965</c:v>
                </c:pt>
                <c:pt idx="889">
                  <c:v>1.7407858371734619</c:v>
                </c:pt>
                <c:pt idx="890">
                  <c:v>1.7369824647903442</c:v>
                </c:pt>
                <c:pt idx="891">
                  <c:v>1.7378959655761719</c:v>
                </c:pt>
                <c:pt idx="892">
                  <c:v>1.7545735836029053</c:v>
                </c:pt>
                <c:pt idx="893">
                  <c:v>1.765902042388916</c:v>
                </c:pt>
                <c:pt idx="894">
                  <c:v>1.7616606950759888</c:v>
                </c:pt>
                <c:pt idx="895">
                  <c:v>1.7408910989761353</c:v>
                </c:pt>
                <c:pt idx="896">
                  <c:v>1.7350740432739258</c:v>
                </c:pt>
                <c:pt idx="897">
                  <c:v>1.7337427139282227</c:v>
                </c:pt>
                <c:pt idx="898">
                  <c:v>1.7365188598632813</c:v>
                </c:pt>
                <c:pt idx="899">
                  <c:v>1.7657760381698608</c:v>
                </c:pt>
                <c:pt idx="900">
                  <c:v>1.7753636837005615</c:v>
                </c:pt>
                <c:pt idx="901">
                  <c:v>1.7620384693145752</c:v>
                </c:pt>
                <c:pt idx="902">
                  <c:v>1.7536181211471558</c:v>
                </c:pt>
                <c:pt idx="903">
                  <c:v>1.7582134008407593</c:v>
                </c:pt>
                <c:pt idx="904">
                  <c:v>1.7305244207382202</c:v>
                </c:pt>
                <c:pt idx="905">
                  <c:v>1.7280944585800171</c:v>
                </c:pt>
                <c:pt idx="906">
                  <c:v>1.7231199741363525</c:v>
                </c:pt>
                <c:pt idx="907">
                  <c:v>1.7259745597839355</c:v>
                </c:pt>
                <c:pt idx="908">
                  <c:v>1.7460606098175049</c:v>
                </c:pt>
                <c:pt idx="909">
                  <c:v>1.7547519207000732</c:v>
                </c:pt>
                <c:pt idx="910">
                  <c:v>1.7665599584579468</c:v>
                </c:pt>
                <c:pt idx="911">
                  <c:v>1.7868523597717285</c:v>
                </c:pt>
                <c:pt idx="912">
                  <c:v>1.8100916147232056</c:v>
                </c:pt>
                <c:pt idx="913">
                  <c:v>1.8179733753204346</c:v>
                </c:pt>
                <c:pt idx="914">
                  <c:v>1.8380163908004761</c:v>
                </c:pt>
                <c:pt idx="915">
                  <c:v>1.8499003648757935</c:v>
                </c:pt>
                <c:pt idx="916">
                  <c:v>1.8547502756118774</c:v>
                </c:pt>
                <c:pt idx="917">
                  <c:v>1.8644225597381592</c:v>
                </c:pt>
                <c:pt idx="918">
                  <c:v>1.8769694566726685</c:v>
                </c:pt>
                <c:pt idx="919">
                  <c:v>1.9076002836227417</c:v>
                </c:pt>
                <c:pt idx="920">
                  <c:v>1.9360766410827637</c:v>
                </c:pt>
                <c:pt idx="921">
                  <c:v>1.9628720283508301</c:v>
                </c:pt>
                <c:pt idx="922">
                  <c:v>1.9880169630050659</c:v>
                </c:pt>
                <c:pt idx="923">
                  <c:v>2.0433433055877686</c:v>
                </c:pt>
                <c:pt idx="924">
                  <c:v>2.1004505157470703</c:v>
                </c:pt>
                <c:pt idx="925">
                  <c:v>2.1709685325622559</c:v>
                </c:pt>
                <c:pt idx="926">
                  <c:v>2.2178056240081787</c:v>
                </c:pt>
                <c:pt idx="927">
                  <c:v>2.312258243560791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38-4B52-807D-7E73FC0B7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A6-401E-A554-56A63C970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data'!$D$3:$D$1664</c:f>
              <c:numCache>
                <c:formatCode>#\ ##0.000\ "°C"</c:formatCode>
                <c:ptCount val="928"/>
                <c:pt idx="0">
                  <c:v>3.0796108245849609</c:v>
                </c:pt>
                <c:pt idx="1">
                  <c:v>3.0877482891082764</c:v>
                </c:pt>
                <c:pt idx="2">
                  <c:v>3.0877482891082764</c:v>
                </c:pt>
                <c:pt idx="3">
                  <c:v>3.0877482891082764</c:v>
                </c:pt>
                <c:pt idx="4">
                  <c:v>3.0877482891082764</c:v>
                </c:pt>
                <c:pt idx="5">
                  <c:v>3.0877482891082764</c:v>
                </c:pt>
                <c:pt idx="6">
                  <c:v>3.0739357471466064</c:v>
                </c:pt>
                <c:pt idx="7">
                  <c:v>3.0739357471466064</c:v>
                </c:pt>
                <c:pt idx="8">
                  <c:v>3.0739357471466064</c:v>
                </c:pt>
                <c:pt idx="9">
                  <c:v>3.0739357471466064</c:v>
                </c:pt>
                <c:pt idx="10">
                  <c:v>3.0672967433929443</c:v>
                </c:pt>
                <c:pt idx="11">
                  <c:v>3.0672967433929443</c:v>
                </c:pt>
                <c:pt idx="12">
                  <c:v>3.0672967433929443</c:v>
                </c:pt>
                <c:pt idx="13">
                  <c:v>3.0672967433929443</c:v>
                </c:pt>
                <c:pt idx="14">
                  <c:v>3.0672967433929443</c:v>
                </c:pt>
                <c:pt idx="15">
                  <c:v>3.0285649299621582</c:v>
                </c:pt>
                <c:pt idx="16">
                  <c:v>3.0285649299621582</c:v>
                </c:pt>
                <c:pt idx="17">
                  <c:v>3.0285649299621582</c:v>
                </c:pt>
                <c:pt idx="18">
                  <c:v>3.0285649299621582</c:v>
                </c:pt>
                <c:pt idx="19">
                  <c:v>3.0285649299621582</c:v>
                </c:pt>
                <c:pt idx="20">
                  <c:v>3.0038578510284424</c:v>
                </c:pt>
                <c:pt idx="21">
                  <c:v>3.0038578510284424</c:v>
                </c:pt>
                <c:pt idx="22">
                  <c:v>3.0038578510284424</c:v>
                </c:pt>
                <c:pt idx="23">
                  <c:v>3.0038578510284424</c:v>
                </c:pt>
                <c:pt idx="24">
                  <c:v>3.0098206996917725</c:v>
                </c:pt>
                <c:pt idx="25">
                  <c:v>3.0098206996917725</c:v>
                </c:pt>
                <c:pt idx="26">
                  <c:v>3.0098206996917725</c:v>
                </c:pt>
                <c:pt idx="27">
                  <c:v>3.0098206996917725</c:v>
                </c:pt>
                <c:pt idx="28">
                  <c:v>3.0098206996917725</c:v>
                </c:pt>
                <c:pt idx="29">
                  <c:v>2.9583265781402588</c:v>
                </c:pt>
                <c:pt idx="30">
                  <c:v>2.9583265781402588</c:v>
                </c:pt>
                <c:pt idx="31">
                  <c:v>2.9583265781402588</c:v>
                </c:pt>
                <c:pt idx="32">
                  <c:v>2.9583265781402588</c:v>
                </c:pt>
                <c:pt idx="33">
                  <c:v>2.9583265781402588</c:v>
                </c:pt>
                <c:pt idx="34">
                  <c:v>2.9784688949584961</c:v>
                </c:pt>
                <c:pt idx="35">
                  <c:v>2.9784688949584961</c:v>
                </c:pt>
                <c:pt idx="36">
                  <c:v>2.9784688949584961</c:v>
                </c:pt>
                <c:pt idx="37">
                  <c:v>2.9784688949584961</c:v>
                </c:pt>
                <c:pt idx="38">
                  <c:v>2.9507904052734375</c:v>
                </c:pt>
                <c:pt idx="39">
                  <c:v>2.9507904052734375</c:v>
                </c:pt>
                <c:pt idx="40">
                  <c:v>2.9507904052734375</c:v>
                </c:pt>
                <c:pt idx="41">
                  <c:v>2.9507904052734375</c:v>
                </c:pt>
                <c:pt idx="42">
                  <c:v>2.9507904052734375</c:v>
                </c:pt>
                <c:pt idx="43">
                  <c:v>2.9221076965332031</c:v>
                </c:pt>
                <c:pt idx="44">
                  <c:v>2.9221076965332031</c:v>
                </c:pt>
                <c:pt idx="45">
                  <c:v>2.9221076965332031</c:v>
                </c:pt>
                <c:pt idx="46">
                  <c:v>2.9221076965332031</c:v>
                </c:pt>
                <c:pt idx="47">
                  <c:v>2.8892760276794434</c:v>
                </c:pt>
                <c:pt idx="48">
                  <c:v>2.8892760276794434</c:v>
                </c:pt>
                <c:pt idx="49">
                  <c:v>2.8892760276794434</c:v>
                </c:pt>
                <c:pt idx="50">
                  <c:v>2.8892760276794434</c:v>
                </c:pt>
                <c:pt idx="51">
                  <c:v>2.8892760276794434</c:v>
                </c:pt>
                <c:pt idx="52">
                  <c:v>2.9066751003265381</c:v>
                </c:pt>
                <c:pt idx="53">
                  <c:v>2.9066751003265381</c:v>
                </c:pt>
                <c:pt idx="54">
                  <c:v>2.9066751003265381</c:v>
                </c:pt>
                <c:pt idx="55">
                  <c:v>2.9066751003265381</c:v>
                </c:pt>
                <c:pt idx="56">
                  <c:v>2.9066751003265381</c:v>
                </c:pt>
                <c:pt idx="57">
                  <c:v>2.8529720306396484</c:v>
                </c:pt>
                <c:pt idx="58">
                  <c:v>2.8529720306396484</c:v>
                </c:pt>
                <c:pt idx="59">
                  <c:v>2.8529720306396484</c:v>
                </c:pt>
                <c:pt idx="60">
                  <c:v>2.8529720306396484</c:v>
                </c:pt>
                <c:pt idx="61">
                  <c:v>2.8575818538665771</c:v>
                </c:pt>
                <c:pt idx="62">
                  <c:v>2.8575818538665771</c:v>
                </c:pt>
                <c:pt idx="63">
                  <c:v>2.8575818538665771</c:v>
                </c:pt>
                <c:pt idx="64">
                  <c:v>2.8575818538665771</c:v>
                </c:pt>
                <c:pt idx="65">
                  <c:v>2.8575818538665771</c:v>
                </c:pt>
                <c:pt idx="66">
                  <c:v>2.8491125106811523</c:v>
                </c:pt>
                <c:pt idx="67">
                  <c:v>2.8491125106811523</c:v>
                </c:pt>
                <c:pt idx="68">
                  <c:v>2.8491125106811523</c:v>
                </c:pt>
                <c:pt idx="69">
                  <c:v>2.8491125106811523</c:v>
                </c:pt>
                <c:pt idx="70">
                  <c:v>2.8491125106811523</c:v>
                </c:pt>
                <c:pt idx="71">
                  <c:v>2.8173398971557617</c:v>
                </c:pt>
                <c:pt idx="72">
                  <c:v>2.8173398971557617</c:v>
                </c:pt>
                <c:pt idx="73">
                  <c:v>2.8173398971557617</c:v>
                </c:pt>
                <c:pt idx="74">
                  <c:v>2.8173398971557617</c:v>
                </c:pt>
                <c:pt idx="75">
                  <c:v>2.8263826370239258</c:v>
                </c:pt>
                <c:pt idx="76">
                  <c:v>2.8263826370239258</c:v>
                </c:pt>
                <c:pt idx="77">
                  <c:v>2.8263826370239258</c:v>
                </c:pt>
                <c:pt idx="78">
                  <c:v>2.8263826370239258</c:v>
                </c:pt>
                <c:pt idx="79">
                  <c:v>2.8263826370239258</c:v>
                </c:pt>
                <c:pt idx="80">
                  <c:v>2.77716064453125</c:v>
                </c:pt>
                <c:pt idx="81">
                  <c:v>2.77716064453125</c:v>
                </c:pt>
                <c:pt idx="82">
                  <c:v>2.77716064453125</c:v>
                </c:pt>
                <c:pt idx="83">
                  <c:v>2.77716064453125</c:v>
                </c:pt>
                <c:pt idx="84">
                  <c:v>2.77716064453125</c:v>
                </c:pt>
                <c:pt idx="85">
                  <c:v>2.7973229885101318</c:v>
                </c:pt>
                <c:pt idx="86">
                  <c:v>2.7973229885101318</c:v>
                </c:pt>
                <c:pt idx="87">
                  <c:v>2.7973229885101318</c:v>
                </c:pt>
                <c:pt idx="88">
                  <c:v>2.7973229885101318</c:v>
                </c:pt>
                <c:pt idx="89">
                  <c:v>2.7947134971618652</c:v>
                </c:pt>
                <c:pt idx="90">
                  <c:v>2.7947134971618652</c:v>
                </c:pt>
                <c:pt idx="91">
                  <c:v>2.7947134971618652</c:v>
                </c:pt>
                <c:pt idx="92">
                  <c:v>2.7947134971618652</c:v>
                </c:pt>
                <c:pt idx="93">
                  <c:v>2.7947134971618652</c:v>
                </c:pt>
                <c:pt idx="94">
                  <c:v>2.7372944355010986</c:v>
                </c:pt>
                <c:pt idx="95">
                  <c:v>2.7372944355010986</c:v>
                </c:pt>
                <c:pt idx="96">
                  <c:v>2.7372944355010986</c:v>
                </c:pt>
                <c:pt idx="97">
                  <c:v>2.7372944355010986</c:v>
                </c:pt>
                <c:pt idx="98">
                  <c:v>2.7815580368041992</c:v>
                </c:pt>
                <c:pt idx="99">
                  <c:v>2.7815580368041992</c:v>
                </c:pt>
                <c:pt idx="100">
                  <c:v>2.7815580368041992</c:v>
                </c:pt>
                <c:pt idx="101">
                  <c:v>2.7815580368041992</c:v>
                </c:pt>
                <c:pt idx="102">
                  <c:v>2.7815580368041992</c:v>
                </c:pt>
                <c:pt idx="103">
                  <c:v>2.751847505569458</c:v>
                </c:pt>
                <c:pt idx="104">
                  <c:v>2.751847505569458</c:v>
                </c:pt>
                <c:pt idx="105">
                  <c:v>2.751847505569458</c:v>
                </c:pt>
                <c:pt idx="106">
                  <c:v>2.751847505569458</c:v>
                </c:pt>
                <c:pt idx="107">
                  <c:v>2.751847505569458</c:v>
                </c:pt>
                <c:pt idx="108">
                  <c:v>2.7475924491882324</c:v>
                </c:pt>
                <c:pt idx="109">
                  <c:v>2.7475924491882324</c:v>
                </c:pt>
                <c:pt idx="110">
                  <c:v>2.7475924491882324</c:v>
                </c:pt>
                <c:pt idx="111">
                  <c:v>2.7475924491882324</c:v>
                </c:pt>
                <c:pt idx="112">
                  <c:v>2.7475924491882324</c:v>
                </c:pt>
                <c:pt idx="113">
                  <c:v>2.7492015361785889</c:v>
                </c:pt>
                <c:pt idx="114">
                  <c:v>2.7492015361785889</c:v>
                </c:pt>
                <c:pt idx="115">
                  <c:v>2.7492015361785889</c:v>
                </c:pt>
                <c:pt idx="116">
                  <c:v>2.7492015361785889</c:v>
                </c:pt>
                <c:pt idx="117">
                  <c:v>2.7492015361785889</c:v>
                </c:pt>
                <c:pt idx="118">
                  <c:v>2.7514898777008057</c:v>
                </c:pt>
                <c:pt idx="119">
                  <c:v>2.7514898777008057</c:v>
                </c:pt>
                <c:pt idx="120">
                  <c:v>2.7514898777008057</c:v>
                </c:pt>
                <c:pt idx="121">
                  <c:v>2.7514898777008057</c:v>
                </c:pt>
                <c:pt idx="122">
                  <c:v>2.7472350597381592</c:v>
                </c:pt>
                <c:pt idx="123">
                  <c:v>2.7472350597381592</c:v>
                </c:pt>
                <c:pt idx="124">
                  <c:v>2.7472350597381592</c:v>
                </c:pt>
                <c:pt idx="125">
                  <c:v>2.7472350597381592</c:v>
                </c:pt>
                <c:pt idx="126">
                  <c:v>2.7472350597381592</c:v>
                </c:pt>
                <c:pt idx="127">
                  <c:v>2.7322523593902588</c:v>
                </c:pt>
                <c:pt idx="128">
                  <c:v>2.7322523593902588</c:v>
                </c:pt>
                <c:pt idx="129">
                  <c:v>2.7322523593902588</c:v>
                </c:pt>
                <c:pt idx="130">
                  <c:v>2.7322523593902588</c:v>
                </c:pt>
                <c:pt idx="131">
                  <c:v>2.7322523593902588</c:v>
                </c:pt>
                <c:pt idx="132">
                  <c:v>2.7314658164978027</c:v>
                </c:pt>
                <c:pt idx="133">
                  <c:v>2.7314658164978027</c:v>
                </c:pt>
                <c:pt idx="134">
                  <c:v>2.7314658164978027</c:v>
                </c:pt>
                <c:pt idx="135">
                  <c:v>2.7314658164978027</c:v>
                </c:pt>
                <c:pt idx="136">
                  <c:v>2.7071118354797363</c:v>
                </c:pt>
                <c:pt idx="137">
                  <c:v>2.7071118354797363</c:v>
                </c:pt>
                <c:pt idx="138">
                  <c:v>2.7071118354797363</c:v>
                </c:pt>
                <c:pt idx="139">
                  <c:v>2.7071118354797363</c:v>
                </c:pt>
                <c:pt idx="140">
                  <c:v>2.7071118354797363</c:v>
                </c:pt>
                <c:pt idx="141">
                  <c:v>2.7057886123657227</c:v>
                </c:pt>
                <c:pt idx="142">
                  <c:v>2.7057886123657227</c:v>
                </c:pt>
                <c:pt idx="143">
                  <c:v>2.7057886123657227</c:v>
                </c:pt>
                <c:pt idx="144">
                  <c:v>2.7057886123657227</c:v>
                </c:pt>
                <c:pt idx="145">
                  <c:v>2.7057886123657227</c:v>
                </c:pt>
                <c:pt idx="146">
                  <c:v>2.7382597923278809</c:v>
                </c:pt>
                <c:pt idx="147">
                  <c:v>2.7382597923278809</c:v>
                </c:pt>
                <c:pt idx="148">
                  <c:v>2.7382597923278809</c:v>
                </c:pt>
                <c:pt idx="149">
                  <c:v>2.7382597923278809</c:v>
                </c:pt>
                <c:pt idx="150">
                  <c:v>2.7382597923278809</c:v>
                </c:pt>
                <c:pt idx="151">
                  <c:v>2.706146240234375</c:v>
                </c:pt>
                <c:pt idx="152">
                  <c:v>2.706146240234375</c:v>
                </c:pt>
                <c:pt idx="153">
                  <c:v>2.706146240234375</c:v>
                </c:pt>
                <c:pt idx="154">
                  <c:v>2.706146240234375</c:v>
                </c:pt>
                <c:pt idx="155">
                  <c:v>2.6591455936431885</c:v>
                </c:pt>
                <c:pt idx="156">
                  <c:v>2.6591455936431885</c:v>
                </c:pt>
                <c:pt idx="157">
                  <c:v>2.6591455936431885</c:v>
                </c:pt>
                <c:pt idx="158">
                  <c:v>2.6591455936431885</c:v>
                </c:pt>
                <c:pt idx="159">
                  <c:v>2.6591455936431885</c:v>
                </c:pt>
                <c:pt idx="160">
                  <c:v>2.7126195430755615</c:v>
                </c:pt>
                <c:pt idx="161">
                  <c:v>2.7126195430755615</c:v>
                </c:pt>
                <c:pt idx="162">
                  <c:v>2.7126195430755615</c:v>
                </c:pt>
                <c:pt idx="163">
                  <c:v>2.7126195430755615</c:v>
                </c:pt>
                <c:pt idx="164">
                  <c:v>2.7126195430755615</c:v>
                </c:pt>
                <c:pt idx="165">
                  <c:v>2.7125837802886963</c:v>
                </c:pt>
                <c:pt idx="166">
                  <c:v>2.7125837802886963</c:v>
                </c:pt>
                <c:pt idx="167">
                  <c:v>2.7125837802886963</c:v>
                </c:pt>
                <c:pt idx="168">
                  <c:v>2.7125837802886963</c:v>
                </c:pt>
                <c:pt idx="169">
                  <c:v>2.6842927932739258</c:v>
                </c:pt>
                <c:pt idx="170">
                  <c:v>2.6842927932739258</c:v>
                </c:pt>
                <c:pt idx="171">
                  <c:v>2.6842927932739258</c:v>
                </c:pt>
                <c:pt idx="172">
                  <c:v>2.6842927932739258</c:v>
                </c:pt>
                <c:pt idx="173">
                  <c:v>2.6842927932739258</c:v>
                </c:pt>
                <c:pt idx="174">
                  <c:v>2.6920902729034424</c:v>
                </c:pt>
                <c:pt idx="175">
                  <c:v>2.6920902729034424</c:v>
                </c:pt>
                <c:pt idx="176">
                  <c:v>2.6920902729034424</c:v>
                </c:pt>
                <c:pt idx="177">
                  <c:v>2.6920902729034424</c:v>
                </c:pt>
                <c:pt idx="178">
                  <c:v>2.6920902729034424</c:v>
                </c:pt>
                <c:pt idx="179">
                  <c:v>2.6805727481842041</c:v>
                </c:pt>
                <c:pt idx="180">
                  <c:v>2.6805727481842041</c:v>
                </c:pt>
                <c:pt idx="181">
                  <c:v>2.6805727481842041</c:v>
                </c:pt>
                <c:pt idx="182">
                  <c:v>2.6805727481842041</c:v>
                </c:pt>
                <c:pt idx="183">
                  <c:v>2.7072906494140625</c:v>
                </c:pt>
                <c:pt idx="184">
                  <c:v>2.7072906494140625</c:v>
                </c:pt>
                <c:pt idx="185">
                  <c:v>2.7072906494140625</c:v>
                </c:pt>
                <c:pt idx="186">
                  <c:v>2.7072906494140625</c:v>
                </c:pt>
                <c:pt idx="187">
                  <c:v>2.7072906494140625</c:v>
                </c:pt>
                <c:pt idx="188">
                  <c:v>2.6930201053619385</c:v>
                </c:pt>
                <c:pt idx="189">
                  <c:v>2.6930201053619385</c:v>
                </c:pt>
                <c:pt idx="190">
                  <c:v>2.6930201053619385</c:v>
                </c:pt>
                <c:pt idx="191">
                  <c:v>2.6930201053619385</c:v>
                </c:pt>
                <c:pt idx="192">
                  <c:v>2.6833269596099854</c:v>
                </c:pt>
                <c:pt idx="193">
                  <c:v>2.6833269596099854</c:v>
                </c:pt>
                <c:pt idx="194">
                  <c:v>2.6833269596099854</c:v>
                </c:pt>
                <c:pt idx="195">
                  <c:v>2.6833269596099854</c:v>
                </c:pt>
                <c:pt idx="196">
                  <c:v>2.6833269596099854</c:v>
                </c:pt>
                <c:pt idx="197">
                  <c:v>2.6849007606506348</c:v>
                </c:pt>
                <c:pt idx="198">
                  <c:v>2.6849007606506348</c:v>
                </c:pt>
                <c:pt idx="199">
                  <c:v>2.6849007606506348</c:v>
                </c:pt>
                <c:pt idx="200">
                  <c:v>2.6849007606506348</c:v>
                </c:pt>
                <c:pt idx="201">
                  <c:v>2.6793923377990723</c:v>
                </c:pt>
                <c:pt idx="202">
                  <c:v>2.6793923377990723</c:v>
                </c:pt>
                <c:pt idx="203">
                  <c:v>2.6793923377990723</c:v>
                </c:pt>
                <c:pt idx="204">
                  <c:v>2.6793923377990723</c:v>
                </c:pt>
                <c:pt idx="205">
                  <c:v>2.6793923377990723</c:v>
                </c:pt>
                <c:pt idx="206">
                  <c:v>2.6879053115844727</c:v>
                </c:pt>
                <c:pt idx="207">
                  <c:v>2.6879053115844727</c:v>
                </c:pt>
                <c:pt idx="208">
                  <c:v>2.6879053115844727</c:v>
                </c:pt>
                <c:pt idx="209">
                  <c:v>2.6879053115844727</c:v>
                </c:pt>
                <c:pt idx="210">
                  <c:v>2.6879053115844727</c:v>
                </c:pt>
                <c:pt idx="211">
                  <c:v>2.6438338756561279</c:v>
                </c:pt>
                <c:pt idx="212">
                  <c:v>2.6438338756561279</c:v>
                </c:pt>
                <c:pt idx="213">
                  <c:v>2.6438338756561279</c:v>
                </c:pt>
                <c:pt idx="214">
                  <c:v>2.6438338756561279</c:v>
                </c:pt>
                <c:pt idx="215">
                  <c:v>2.6408286094665527</c:v>
                </c:pt>
                <c:pt idx="216">
                  <c:v>2.6408286094665527</c:v>
                </c:pt>
                <c:pt idx="217">
                  <c:v>2.6408286094665527</c:v>
                </c:pt>
                <c:pt idx="218">
                  <c:v>2.6408286094665527</c:v>
                </c:pt>
                <c:pt idx="219">
                  <c:v>2.6408286094665527</c:v>
                </c:pt>
                <c:pt idx="220">
                  <c:v>2.6641538143157959</c:v>
                </c:pt>
                <c:pt idx="221">
                  <c:v>2.6641538143157959</c:v>
                </c:pt>
                <c:pt idx="222">
                  <c:v>2.6641538143157959</c:v>
                </c:pt>
                <c:pt idx="223">
                  <c:v>2.6641538143157959</c:v>
                </c:pt>
                <c:pt idx="224">
                  <c:v>2.6641538143157959</c:v>
                </c:pt>
                <c:pt idx="225">
                  <c:v>2.6831481456756592</c:v>
                </c:pt>
                <c:pt idx="226">
                  <c:v>2.6831481456756592</c:v>
                </c:pt>
                <c:pt idx="227">
                  <c:v>2.6831481456756592</c:v>
                </c:pt>
                <c:pt idx="228">
                  <c:v>2.6831481456756592</c:v>
                </c:pt>
                <c:pt idx="229">
                  <c:v>2.6591098308563232</c:v>
                </c:pt>
                <c:pt idx="230">
                  <c:v>2.6591098308563232</c:v>
                </c:pt>
                <c:pt idx="231">
                  <c:v>2.6591098308563232</c:v>
                </c:pt>
                <c:pt idx="232">
                  <c:v>2.6591098308563232</c:v>
                </c:pt>
                <c:pt idx="233">
                  <c:v>2.6591098308563232</c:v>
                </c:pt>
                <c:pt idx="234">
                  <c:v>2.6679456233978271</c:v>
                </c:pt>
                <c:pt idx="235">
                  <c:v>2.6679456233978271</c:v>
                </c:pt>
                <c:pt idx="236">
                  <c:v>2.6679456233978271</c:v>
                </c:pt>
                <c:pt idx="237">
                  <c:v>2.6679456233978271</c:v>
                </c:pt>
                <c:pt idx="238">
                  <c:v>2.667766809463501</c:v>
                </c:pt>
                <c:pt idx="239">
                  <c:v>2.667766809463501</c:v>
                </c:pt>
                <c:pt idx="240">
                  <c:v>2.667766809463501</c:v>
                </c:pt>
                <c:pt idx="241">
                  <c:v>2.667766809463501</c:v>
                </c:pt>
                <c:pt idx="242">
                  <c:v>2.667766809463501</c:v>
                </c:pt>
                <c:pt idx="243">
                  <c:v>2.6617927551269531</c:v>
                </c:pt>
                <c:pt idx="244">
                  <c:v>2.6617927551269531</c:v>
                </c:pt>
                <c:pt idx="245">
                  <c:v>2.6617927551269531</c:v>
                </c:pt>
                <c:pt idx="246">
                  <c:v>2.6617927551269531</c:v>
                </c:pt>
                <c:pt idx="247">
                  <c:v>2.6617927551269531</c:v>
                </c:pt>
                <c:pt idx="248">
                  <c:v>2.6871542930603027</c:v>
                </c:pt>
                <c:pt idx="249">
                  <c:v>2.6871542930603027</c:v>
                </c:pt>
                <c:pt idx="250">
                  <c:v>2.6871542930603027</c:v>
                </c:pt>
                <c:pt idx="251">
                  <c:v>2.6871542930603027</c:v>
                </c:pt>
                <c:pt idx="252">
                  <c:v>2.6982779502868652</c:v>
                </c:pt>
                <c:pt idx="253">
                  <c:v>2.6982779502868652</c:v>
                </c:pt>
                <c:pt idx="254">
                  <c:v>2.6982779502868652</c:v>
                </c:pt>
                <c:pt idx="255">
                  <c:v>2.6982779502868652</c:v>
                </c:pt>
                <c:pt idx="256">
                  <c:v>2.6982779502868652</c:v>
                </c:pt>
                <c:pt idx="257">
                  <c:v>2.6923763751983643</c:v>
                </c:pt>
                <c:pt idx="258">
                  <c:v>2.6923763751983643</c:v>
                </c:pt>
                <c:pt idx="259">
                  <c:v>2.6923763751983643</c:v>
                </c:pt>
                <c:pt idx="260">
                  <c:v>2.6923763751983643</c:v>
                </c:pt>
                <c:pt idx="261">
                  <c:v>2.6917684078216553</c:v>
                </c:pt>
                <c:pt idx="262">
                  <c:v>2.6917684078216553</c:v>
                </c:pt>
                <c:pt idx="263">
                  <c:v>2.6917684078216553</c:v>
                </c:pt>
                <c:pt idx="264">
                  <c:v>2.6917684078216553</c:v>
                </c:pt>
                <c:pt idx="265">
                  <c:v>2.6917684078216553</c:v>
                </c:pt>
                <c:pt idx="266">
                  <c:v>2.7385101318359375</c:v>
                </c:pt>
                <c:pt idx="267">
                  <c:v>2.7385101318359375</c:v>
                </c:pt>
                <c:pt idx="268">
                  <c:v>2.7385101318359375</c:v>
                </c:pt>
                <c:pt idx="269">
                  <c:v>2.7385101318359375</c:v>
                </c:pt>
                <c:pt idx="270">
                  <c:v>2.7385101318359375</c:v>
                </c:pt>
                <c:pt idx="271">
                  <c:v>2.7271387577056885</c:v>
                </c:pt>
                <c:pt idx="272">
                  <c:v>2.7271387577056885</c:v>
                </c:pt>
                <c:pt idx="273">
                  <c:v>2.7271387577056885</c:v>
                </c:pt>
                <c:pt idx="274">
                  <c:v>2.7271387577056885</c:v>
                </c:pt>
                <c:pt idx="275">
                  <c:v>2.7310724258422852</c:v>
                </c:pt>
                <c:pt idx="276">
                  <c:v>2.7310724258422852</c:v>
                </c:pt>
                <c:pt idx="277">
                  <c:v>2.7310724258422852</c:v>
                </c:pt>
                <c:pt idx="278">
                  <c:v>2.7310724258422852</c:v>
                </c:pt>
                <c:pt idx="279">
                  <c:v>2.7310724258422852</c:v>
                </c:pt>
                <c:pt idx="280">
                  <c:v>2.7219176292419434</c:v>
                </c:pt>
                <c:pt idx="281">
                  <c:v>2.7219176292419434</c:v>
                </c:pt>
                <c:pt idx="282">
                  <c:v>2.7219176292419434</c:v>
                </c:pt>
                <c:pt idx="283">
                  <c:v>2.7219176292419434</c:v>
                </c:pt>
                <c:pt idx="284">
                  <c:v>2.7219176292419434</c:v>
                </c:pt>
                <c:pt idx="285">
                  <c:v>2.7384743690490723</c:v>
                </c:pt>
                <c:pt idx="286">
                  <c:v>2.7384743690490723</c:v>
                </c:pt>
                <c:pt idx="287">
                  <c:v>2.7384743690490723</c:v>
                </c:pt>
                <c:pt idx="288">
                  <c:v>2.7384743690490723</c:v>
                </c:pt>
                <c:pt idx="289">
                  <c:v>2.6866178512573242</c:v>
                </c:pt>
                <c:pt idx="290">
                  <c:v>2.6866178512573242</c:v>
                </c:pt>
                <c:pt idx="291">
                  <c:v>2.6866178512573242</c:v>
                </c:pt>
                <c:pt idx="292">
                  <c:v>2.6866178512573242</c:v>
                </c:pt>
                <c:pt idx="293">
                  <c:v>2.6866178512573242</c:v>
                </c:pt>
                <c:pt idx="294">
                  <c:v>2.7163031101226807</c:v>
                </c:pt>
                <c:pt idx="295">
                  <c:v>2.7163031101226807</c:v>
                </c:pt>
                <c:pt idx="296">
                  <c:v>2.7163031101226807</c:v>
                </c:pt>
                <c:pt idx="297">
                  <c:v>2.7163031101226807</c:v>
                </c:pt>
                <c:pt idx="298">
                  <c:v>2.7070760726928711</c:v>
                </c:pt>
                <c:pt idx="299">
                  <c:v>2.7070760726928711</c:v>
                </c:pt>
                <c:pt idx="300">
                  <c:v>2.7070760726928711</c:v>
                </c:pt>
                <c:pt idx="301">
                  <c:v>2.7070760726928711</c:v>
                </c:pt>
                <c:pt idx="302">
                  <c:v>2.7070760726928711</c:v>
                </c:pt>
                <c:pt idx="303">
                  <c:v>2.7288908958435059</c:v>
                </c:pt>
                <c:pt idx="304">
                  <c:v>2.7288908958435059</c:v>
                </c:pt>
                <c:pt idx="305">
                  <c:v>2.7288908958435059</c:v>
                </c:pt>
                <c:pt idx="306">
                  <c:v>2.7288908958435059</c:v>
                </c:pt>
                <c:pt idx="307">
                  <c:v>2.7288908958435059</c:v>
                </c:pt>
                <c:pt idx="308">
                  <c:v>2.6993508338928223</c:v>
                </c:pt>
                <c:pt idx="309">
                  <c:v>2.6993508338928223</c:v>
                </c:pt>
                <c:pt idx="310">
                  <c:v>2.6993508338928223</c:v>
                </c:pt>
                <c:pt idx="311">
                  <c:v>2.6993508338928223</c:v>
                </c:pt>
                <c:pt idx="312">
                  <c:v>2.7200579643249512</c:v>
                </c:pt>
                <c:pt idx="313">
                  <c:v>2.7200579643249512</c:v>
                </c:pt>
                <c:pt idx="314">
                  <c:v>2.7200579643249512</c:v>
                </c:pt>
                <c:pt idx="315">
                  <c:v>2.7200579643249512</c:v>
                </c:pt>
                <c:pt idx="316">
                  <c:v>2.7200579643249512</c:v>
                </c:pt>
                <c:pt idx="317">
                  <c:v>2.7135493755340576</c:v>
                </c:pt>
                <c:pt idx="318">
                  <c:v>2.7135493755340576</c:v>
                </c:pt>
                <c:pt idx="319">
                  <c:v>2.7135493755340576</c:v>
                </c:pt>
                <c:pt idx="320">
                  <c:v>2.7135493755340576</c:v>
                </c:pt>
                <c:pt idx="321">
                  <c:v>2.7356138229370117</c:v>
                </c:pt>
                <c:pt idx="322">
                  <c:v>2.7356138229370117</c:v>
                </c:pt>
                <c:pt idx="323">
                  <c:v>2.7356138229370117</c:v>
                </c:pt>
                <c:pt idx="324">
                  <c:v>2.7356138229370117</c:v>
                </c:pt>
                <c:pt idx="325">
                  <c:v>2.7356138229370117</c:v>
                </c:pt>
                <c:pt idx="326">
                  <c:v>2.7193784713745117</c:v>
                </c:pt>
                <c:pt idx="327">
                  <c:v>2.7193784713745117</c:v>
                </c:pt>
                <c:pt idx="328">
                  <c:v>2.7193784713745117</c:v>
                </c:pt>
                <c:pt idx="329">
                  <c:v>2.7193784713745117</c:v>
                </c:pt>
                <c:pt idx="330">
                  <c:v>2.7193784713745117</c:v>
                </c:pt>
                <c:pt idx="331">
                  <c:v>2.7038214206695557</c:v>
                </c:pt>
                <c:pt idx="332">
                  <c:v>2.7038214206695557</c:v>
                </c:pt>
                <c:pt idx="333">
                  <c:v>2.7038214206695557</c:v>
                </c:pt>
                <c:pt idx="334">
                  <c:v>2.7038214206695557</c:v>
                </c:pt>
                <c:pt idx="335">
                  <c:v>2.7180912494659424</c:v>
                </c:pt>
                <c:pt idx="336">
                  <c:v>2.7180912494659424</c:v>
                </c:pt>
                <c:pt idx="337">
                  <c:v>2.7180912494659424</c:v>
                </c:pt>
                <c:pt idx="338">
                  <c:v>2.7180912494659424</c:v>
                </c:pt>
                <c:pt idx="339">
                  <c:v>2.7180912494659424</c:v>
                </c:pt>
                <c:pt idx="340">
                  <c:v>2.6971690654754639</c:v>
                </c:pt>
                <c:pt idx="341">
                  <c:v>2.6971690654754639</c:v>
                </c:pt>
                <c:pt idx="342">
                  <c:v>2.6971690654754639</c:v>
                </c:pt>
                <c:pt idx="343">
                  <c:v>2.6971690654754639</c:v>
                </c:pt>
                <c:pt idx="344">
                  <c:v>2.6971690654754639</c:v>
                </c:pt>
                <c:pt idx="345">
                  <c:v>2.7086138725280762</c:v>
                </c:pt>
                <c:pt idx="346">
                  <c:v>2.7086138725280762</c:v>
                </c:pt>
                <c:pt idx="347">
                  <c:v>2.7086138725280762</c:v>
                </c:pt>
                <c:pt idx="348">
                  <c:v>2.7086138725280762</c:v>
                </c:pt>
                <c:pt idx="349">
                  <c:v>2.6661930084228516</c:v>
                </c:pt>
                <c:pt idx="350">
                  <c:v>2.6661930084228516</c:v>
                </c:pt>
                <c:pt idx="351">
                  <c:v>2.6661930084228516</c:v>
                </c:pt>
                <c:pt idx="352">
                  <c:v>2.6661930084228516</c:v>
                </c:pt>
                <c:pt idx="353">
                  <c:v>2.6661930084228516</c:v>
                </c:pt>
                <c:pt idx="354">
                  <c:v>2.6738836765289307</c:v>
                </c:pt>
                <c:pt idx="355">
                  <c:v>2.6738836765289307</c:v>
                </c:pt>
                <c:pt idx="356">
                  <c:v>2.6738836765289307</c:v>
                </c:pt>
                <c:pt idx="357">
                  <c:v>2.6738836765289307</c:v>
                </c:pt>
                <c:pt idx="358">
                  <c:v>2.6873331069946289</c:v>
                </c:pt>
                <c:pt idx="359">
                  <c:v>2.6873331069946289</c:v>
                </c:pt>
                <c:pt idx="360">
                  <c:v>2.6873331069946289</c:v>
                </c:pt>
                <c:pt idx="361">
                  <c:v>2.6873331069946289</c:v>
                </c:pt>
                <c:pt idx="362">
                  <c:v>2.6873331069946289</c:v>
                </c:pt>
                <c:pt idx="363">
                  <c:v>2.678891658782959</c:v>
                </c:pt>
                <c:pt idx="364">
                  <c:v>2.678891658782959</c:v>
                </c:pt>
                <c:pt idx="365">
                  <c:v>2.678891658782959</c:v>
                </c:pt>
                <c:pt idx="366">
                  <c:v>2.678891658782959</c:v>
                </c:pt>
                <c:pt idx="367">
                  <c:v>2.678891658782959</c:v>
                </c:pt>
                <c:pt idx="368">
                  <c:v>2.7016398906707764</c:v>
                </c:pt>
                <c:pt idx="369">
                  <c:v>2.7016398906707764</c:v>
                </c:pt>
                <c:pt idx="370">
                  <c:v>2.7016398906707764</c:v>
                </c:pt>
                <c:pt idx="371">
                  <c:v>2.7016398906707764</c:v>
                </c:pt>
                <c:pt idx="372">
                  <c:v>2.6651196479797363</c:v>
                </c:pt>
                <c:pt idx="373">
                  <c:v>2.6651196479797363</c:v>
                </c:pt>
                <c:pt idx="374">
                  <c:v>2.6651196479797363</c:v>
                </c:pt>
                <c:pt idx="375">
                  <c:v>2.6651196479797363</c:v>
                </c:pt>
                <c:pt idx="376">
                  <c:v>2.6651196479797363</c:v>
                </c:pt>
                <c:pt idx="377">
                  <c:v>2.7122976779937744</c:v>
                </c:pt>
                <c:pt idx="378">
                  <c:v>2.7122976779937744</c:v>
                </c:pt>
                <c:pt idx="379">
                  <c:v>2.7122976779937744</c:v>
                </c:pt>
                <c:pt idx="380">
                  <c:v>2.7122976779937744</c:v>
                </c:pt>
                <c:pt idx="381">
                  <c:v>2.7122976779937744</c:v>
                </c:pt>
                <c:pt idx="382">
                  <c:v>2.6913032531738281</c:v>
                </c:pt>
                <c:pt idx="383">
                  <c:v>2.6913032531738281</c:v>
                </c:pt>
                <c:pt idx="384">
                  <c:v>2.6913032531738281</c:v>
                </c:pt>
                <c:pt idx="385">
                  <c:v>2.6913032531738281</c:v>
                </c:pt>
                <c:pt idx="386">
                  <c:v>2.6703424453735352</c:v>
                </c:pt>
                <c:pt idx="387">
                  <c:v>2.6703424453735352</c:v>
                </c:pt>
                <c:pt idx="388">
                  <c:v>2.6703424453735352</c:v>
                </c:pt>
                <c:pt idx="389">
                  <c:v>2.6703424453735352</c:v>
                </c:pt>
                <c:pt idx="390">
                  <c:v>2.6703424453735352</c:v>
                </c:pt>
                <c:pt idx="391">
                  <c:v>2.6957740783691406</c:v>
                </c:pt>
                <c:pt idx="392">
                  <c:v>2.6957740783691406</c:v>
                </c:pt>
                <c:pt idx="393">
                  <c:v>2.6957740783691406</c:v>
                </c:pt>
                <c:pt idx="394">
                  <c:v>2.6957740783691406</c:v>
                </c:pt>
                <c:pt idx="395">
                  <c:v>2.7018187046051025</c:v>
                </c:pt>
                <c:pt idx="396">
                  <c:v>2.7018187046051025</c:v>
                </c:pt>
                <c:pt idx="397">
                  <c:v>2.7018187046051025</c:v>
                </c:pt>
                <c:pt idx="398">
                  <c:v>2.7018187046051025</c:v>
                </c:pt>
                <c:pt idx="399">
                  <c:v>2.7018187046051025</c:v>
                </c:pt>
                <c:pt idx="400">
                  <c:v>2.7163746356964111</c:v>
                </c:pt>
                <c:pt idx="401">
                  <c:v>2.7163746356964111</c:v>
                </c:pt>
                <c:pt idx="402">
                  <c:v>2.7163746356964111</c:v>
                </c:pt>
                <c:pt idx="403">
                  <c:v>2.7163746356964111</c:v>
                </c:pt>
                <c:pt idx="404">
                  <c:v>2.7163746356964111</c:v>
                </c:pt>
                <c:pt idx="405">
                  <c:v>2.6934134960174561</c:v>
                </c:pt>
                <c:pt idx="406">
                  <c:v>2.6934134960174561</c:v>
                </c:pt>
                <c:pt idx="407">
                  <c:v>2.6934134960174561</c:v>
                </c:pt>
                <c:pt idx="408">
                  <c:v>2.6934134960174561</c:v>
                </c:pt>
                <c:pt idx="409">
                  <c:v>2.6934134960174561</c:v>
                </c:pt>
                <c:pt idx="410">
                  <c:v>2.7050018310546875</c:v>
                </c:pt>
                <c:pt idx="411">
                  <c:v>2.7050018310546875</c:v>
                </c:pt>
                <c:pt idx="412">
                  <c:v>2.7050018310546875</c:v>
                </c:pt>
                <c:pt idx="413">
                  <c:v>2.7050018310546875</c:v>
                </c:pt>
                <c:pt idx="414">
                  <c:v>2.6796069145202637</c:v>
                </c:pt>
                <c:pt idx="415">
                  <c:v>2.6796069145202637</c:v>
                </c:pt>
                <c:pt idx="416">
                  <c:v>2.6796069145202637</c:v>
                </c:pt>
                <c:pt idx="417">
                  <c:v>2.6796069145202637</c:v>
                </c:pt>
                <c:pt idx="418">
                  <c:v>2.6796069145202637</c:v>
                </c:pt>
                <c:pt idx="419">
                  <c:v>2.7164461612701416</c:v>
                </c:pt>
                <c:pt idx="420">
                  <c:v>2.7164461612701416</c:v>
                </c:pt>
                <c:pt idx="421">
                  <c:v>2.7164461612701416</c:v>
                </c:pt>
                <c:pt idx="422">
                  <c:v>2.7164461612701416</c:v>
                </c:pt>
                <c:pt idx="423">
                  <c:v>2.6805369853973389</c:v>
                </c:pt>
                <c:pt idx="424">
                  <c:v>2.6805369853973389</c:v>
                </c:pt>
                <c:pt idx="425">
                  <c:v>2.6805369853973389</c:v>
                </c:pt>
                <c:pt idx="426">
                  <c:v>2.6805369853973389</c:v>
                </c:pt>
                <c:pt idx="427">
                  <c:v>2.6805369853973389</c:v>
                </c:pt>
                <c:pt idx="428">
                  <c:v>2.7100086212158203</c:v>
                </c:pt>
                <c:pt idx="429">
                  <c:v>2.7100086212158203</c:v>
                </c:pt>
                <c:pt idx="430">
                  <c:v>2.7100086212158203</c:v>
                </c:pt>
                <c:pt idx="431">
                  <c:v>2.7100086212158203</c:v>
                </c:pt>
                <c:pt idx="432">
                  <c:v>2.7100086212158203</c:v>
                </c:pt>
                <c:pt idx="433">
                  <c:v>2.6923048496246338</c:v>
                </c:pt>
                <c:pt idx="434">
                  <c:v>2.6923048496246338</c:v>
                </c:pt>
                <c:pt idx="435">
                  <c:v>2.6923048496246338</c:v>
                </c:pt>
                <c:pt idx="436">
                  <c:v>2.6923048496246338</c:v>
                </c:pt>
                <c:pt idx="437">
                  <c:v>2.7030704021453857</c:v>
                </c:pt>
                <c:pt idx="438">
                  <c:v>2.7030704021453857</c:v>
                </c:pt>
                <c:pt idx="439">
                  <c:v>2.7030704021453857</c:v>
                </c:pt>
                <c:pt idx="440">
                  <c:v>2.7030704021453857</c:v>
                </c:pt>
                <c:pt idx="441">
                  <c:v>2.7030704021453857</c:v>
                </c:pt>
                <c:pt idx="442">
                  <c:v>2.6975624561309814</c:v>
                </c:pt>
                <c:pt idx="443">
                  <c:v>2.6975624561309814</c:v>
                </c:pt>
                <c:pt idx="444">
                  <c:v>2.6975624561309814</c:v>
                </c:pt>
                <c:pt idx="445">
                  <c:v>2.6975624561309814</c:v>
                </c:pt>
                <c:pt idx="446">
                  <c:v>2.6975624561309814</c:v>
                </c:pt>
                <c:pt idx="447">
                  <c:v>2.7174832820892334</c:v>
                </c:pt>
                <c:pt idx="448">
                  <c:v>2.7174832820892334</c:v>
                </c:pt>
                <c:pt idx="449">
                  <c:v>2.7174832820892334</c:v>
                </c:pt>
                <c:pt idx="450">
                  <c:v>2.7174832820892334</c:v>
                </c:pt>
                <c:pt idx="451">
                  <c:v>2.6789274215698242</c:v>
                </c:pt>
                <c:pt idx="452">
                  <c:v>2.6789274215698242</c:v>
                </c:pt>
                <c:pt idx="453">
                  <c:v>2.6789274215698242</c:v>
                </c:pt>
                <c:pt idx="454">
                  <c:v>2.6789274215698242</c:v>
                </c:pt>
                <c:pt idx="455">
                  <c:v>2.6789274215698242</c:v>
                </c:pt>
                <c:pt idx="456">
                  <c:v>2.6920902729034424</c:v>
                </c:pt>
                <c:pt idx="457">
                  <c:v>2.6920902729034424</c:v>
                </c:pt>
                <c:pt idx="458">
                  <c:v>2.6920902729034424</c:v>
                </c:pt>
                <c:pt idx="459">
                  <c:v>2.6920902729034424</c:v>
                </c:pt>
                <c:pt idx="460">
                  <c:v>2.7031776905059814</c:v>
                </c:pt>
                <c:pt idx="461">
                  <c:v>2.7031776905059814</c:v>
                </c:pt>
                <c:pt idx="462">
                  <c:v>2.7031776905059814</c:v>
                </c:pt>
                <c:pt idx="463">
                  <c:v>2.7031776905059814</c:v>
                </c:pt>
                <c:pt idx="464">
                  <c:v>2.7031776905059814</c:v>
                </c:pt>
                <c:pt idx="465">
                  <c:v>2.7012107372283936</c:v>
                </c:pt>
                <c:pt idx="466">
                  <c:v>2.7012107372283936</c:v>
                </c:pt>
                <c:pt idx="467">
                  <c:v>2.7012107372283936</c:v>
                </c:pt>
                <c:pt idx="468">
                  <c:v>2.7012107372283936</c:v>
                </c:pt>
                <c:pt idx="469">
                  <c:v>2.7012107372283936</c:v>
                </c:pt>
                <c:pt idx="470">
                  <c:v>2.6970975399017334</c:v>
                </c:pt>
                <c:pt idx="471">
                  <c:v>2.6970975399017334</c:v>
                </c:pt>
                <c:pt idx="472">
                  <c:v>2.6970975399017334</c:v>
                </c:pt>
                <c:pt idx="473">
                  <c:v>2.6970975399017334</c:v>
                </c:pt>
                <c:pt idx="474">
                  <c:v>2.6970975399017334</c:v>
                </c:pt>
                <c:pt idx="475">
                  <c:v>2.6975266933441162</c:v>
                </c:pt>
                <c:pt idx="476">
                  <c:v>2.6975266933441162</c:v>
                </c:pt>
                <c:pt idx="477">
                  <c:v>2.6975266933441162</c:v>
                </c:pt>
                <c:pt idx="478">
                  <c:v>2.6975266933441162</c:v>
                </c:pt>
                <c:pt idx="479">
                  <c:v>2.7133705615997314</c:v>
                </c:pt>
                <c:pt idx="480">
                  <c:v>2.7133705615997314</c:v>
                </c:pt>
                <c:pt idx="481">
                  <c:v>2.7133705615997314</c:v>
                </c:pt>
                <c:pt idx="482">
                  <c:v>2.7133705615997314</c:v>
                </c:pt>
                <c:pt idx="483">
                  <c:v>2.7133705615997314</c:v>
                </c:pt>
                <c:pt idx="484">
                  <c:v>2.6890499591827393</c:v>
                </c:pt>
                <c:pt idx="485">
                  <c:v>2.6890499591827393</c:v>
                </c:pt>
                <c:pt idx="486">
                  <c:v>2.6890499591827393</c:v>
                </c:pt>
                <c:pt idx="487">
                  <c:v>2.6890499591827393</c:v>
                </c:pt>
                <c:pt idx="488">
                  <c:v>2.6890499591827393</c:v>
                </c:pt>
                <c:pt idx="489">
                  <c:v>2.6889426708221436</c:v>
                </c:pt>
                <c:pt idx="490">
                  <c:v>2.6889426708221436</c:v>
                </c:pt>
                <c:pt idx="491">
                  <c:v>2.6889426708221436</c:v>
                </c:pt>
                <c:pt idx="492">
                  <c:v>2.6889426708221436</c:v>
                </c:pt>
                <c:pt idx="493">
                  <c:v>2.7004594802856445</c:v>
                </c:pt>
                <c:pt idx="494">
                  <c:v>2.7004594802856445</c:v>
                </c:pt>
                <c:pt idx="495">
                  <c:v>2.7004594802856445</c:v>
                </c:pt>
                <c:pt idx="496">
                  <c:v>2.7004594802856445</c:v>
                </c:pt>
                <c:pt idx="497">
                  <c:v>2.7004594802856445</c:v>
                </c:pt>
                <c:pt idx="498">
                  <c:v>2.6484489440917969</c:v>
                </c:pt>
                <c:pt idx="499">
                  <c:v>2.6484489440917969</c:v>
                </c:pt>
                <c:pt idx="500">
                  <c:v>2.6484489440917969</c:v>
                </c:pt>
                <c:pt idx="501">
                  <c:v>2.6484489440917969</c:v>
                </c:pt>
                <c:pt idx="502">
                  <c:v>2.6618285179138184</c:v>
                </c:pt>
                <c:pt idx="503">
                  <c:v>2.6618285179138184</c:v>
                </c:pt>
                <c:pt idx="504">
                  <c:v>2.6618285179138184</c:v>
                </c:pt>
                <c:pt idx="505">
                  <c:v>2.6618285179138184</c:v>
                </c:pt>
                <c:pt idx="506">
                  <c:v>2.6618285179138184</c:v>
                </c:pt>
                <c:pt idx="507">
                  <c:v>2.6929128170013428</c:v>
                </c:pt>
                <c:pt idx="508">
                  <c:v>2.6929128170013428</c:v>
                </c:pt>
                <c:pt idx="509">
                  <c:v>2.6929128170013428</c:v>
                </c:pt>
                <c:pt idx="510">
                  <c:v>2.6929128170013428</c:v>
                </c:pt>
                <c:pt idx="511">
                  <c:v>2.6929128170013428</c:v>
                </c:pt>
                <c:pt idx="512">
                  <c:v>2.6762447357177734</c:v>
                </c:pt>
                <c:pt idx="513">
                  <c:v>2.6762447357177734</c:v>
                </c:pt>
                <c:pt idx="514">
                  <c:v>2.6762447357177734</c:v>
                </c:pt>
                <c:pt idx="515">
                  <c:v>2.6762447357177734</c:v>
                </c:pt>
                <c:pt idx="516">
                  <c:v>2.6762447357177734</c:v>
                </c:pt>
                <c:pt idx="517">
                  <c:v>2.685222864151001</c:v>
                </c:pt>
                <c:pt idx="518">
                  <c:v>2.685222864151001</c:v>
                </c:pt>
                <c:pt idx="519">
                  <c:v>2.685222864151001</c:v>
                </c:pt>
                <c:pt idx="520">
                  <c:v>2.685222864151001</c:v>
                </c:pt>
                <c:pt idx="521">
                  <c:v>2.6727390289306641</c:v>
                </c:pt>
                <c:pt idx="522">
                  <c:v>2.6727390289306641</c:v>
                </c:pt>
                <c:pt idx="523">
                  <c:v>2.6727390289306641</c:v>
                </c:pt>
                <c:pt idx="524">
                  <c:v>2.6727390289306641</c:v>
                </c:pt>
                <c:pt idx="525">
                  <c:v>2.6727390289306641</c:v>
                </c:pt>
                <c:pt idx="526">
                  <c:v>2.6617569923400879</c:v>
                </c:pt>
                <c:pt idx="527">
                  <c:v>2.6617569923400879</c:v>
                </c:pt>
                <c:pt idx="528">
                  <c:v>2.6617569923400879</c:v>
                </c:pt>
                <c:pt idx="529">
                  <c:v>2.6617569923400879</c:v>
                </c:pt>
                <c:pt idx="530">
                  <c:v>2.6617569923400879</c:v>
                </c:pt>
                <c:pt idx="531">
                  <c:v>2.6926267147064209</c:v>
                </c:pt>
                <c:pt idx="532">
                  <c:v>2.6926267147064209</c:v>
                </c:pt>
                <c:pt idx="533">
                  <c:v>2.6926267147064209</c:v>
                </c:pt>
                <c:pt idx="534">
                  <c:v>2.6926267147064209</c:v>
                </c:pt>
                <c:pt idx="535">
                  <c:v>2.6645474433898926</c:v>
                </c:pt>
                <c:pt idx="536">
                  <c:v>2.6645474433898926</c:v>
                </c:pt>
                <c:pt idx="537">
                  <c:v>2.6645474433898926</c:v>
                </c:pt>
                <c:pt idx="538">
                  <c:v>2.6645474433898926</c:v>
                </c:pt>
                <c:pt idx="539">
                  <c:v>2.6645474433898926</c:v>
                </c:pt>
                <c:pt idx="540">
                  <c:v>2.6862242221832275</c:v>
                </c:pt>
                <c:pt idx="541">
                  <c:v>2.6862242221832275</c:v>
                </c:pt>
                <c:pt idx="542">
                  <c:v>2.6862242221832275</c:v>
                </c:pt>
                <c:pt idx="543">
                  <c:v>2.6862242221832275</c:v>
                </c:pt>
                <c:pt idx="544">
                  <c:v>2.6862242221832275</c:v>
                </c:pt>
                <c:pt idx="545">
                  <c:v>2.6579651832580566</c:v>
                </c:pt>
                <c:pt idx="546">
                  <c:v>2.6579651832580566</c:v>
                </c:pt>
                <c:pt idx="547">
                  <c:v>2.6579651832580566</c:v>
                </c:pt>
                <c:pt idx="548">
                  <c:v>2.6579651832580566</c:v>
                </c:pt>
                <c:pt idx="549">
                  <c:v>2.6733829975128174</c:v>
                </c:pt>
                <c:pt idx="550">
                  <c:v>2.6733829975128174</c:v>
                </c:pt>
                <c:pt idx="551">
                  <c:v>2.6733829975128174</c:v>
                </c:pt>
                <c:pt idx="552">
                  <c:v>2.6733829975128174</c:v>
                </c:pt>
                <c:pt idx="553">
                  <c:v>2.6733829975128174</c:v>
                </c:pt>
                <c:pt idx="554">
                  <c:v>2.6920187473297119</c:v>
                </c:pt>
                <c:pt idx="555">
                  <c:v>2.6920187473297119</c:v>
                </c:pt>
                <c:pt idx="556">
                  <c:v>2.6920187473297119</c:v>
                </c:pt>
                <c:pt idx="557">
                  <c:v>2.6920187473297119</c:v>
                </c:pt>
                <c:pt idx="558">
                  <c:v>2.6920187473297119</c:v>
                </c:pt>
                <c:pt idx="559">
                  <c:v>2.6587879657745361</c:v>
                </c:pt>
                <c:pt idx="560">
                  <c:v>2.6587879657745361</c:v>
                </c:pt>
                <c:pt idx="561">
                  <c:v>2.6587879657745361</c:v>
                </c:pt>
                <c:pt idx="562">
                  <c:v>2.6587879657745361</c:v>
                </c:pt>
                <c:pt idx="563">
                  <c:v>2.7058243751525879</c:v>
                </c:pt>
                <c:pt idx="564">
                  <c:v>2.7058243751525879</c:v>
                </c:pt>
                <c:pt idx="565">
                  <c:v>2.7058243751525879</c:v>
                </c:pt>
                <c:pt idx="566">
                  <c:v>2.7058243751525879</c:v>
                </c:pt>
                <c:pt idx="567">
                  <c:v>2.7058243751525879</c:v>
                </c:pt>
                <c:pt idx="568">
                  <c:v>2.6919472217559814</c:v>
                </c:pt>
                <c:pt idx="569">
                  <c:v>2.6919472217559814</c:v>
                </c:pt>
                <c:pt idx="570">
                  <c:v>2.6919472217559814</c:v>
                </c:pt>
                <c:pt idx="571">
                  <c:v>2.6919472217559814</c:v>
                </c:pt>
                <c:pt idx="572">
                  <c:v>2.6919472217559814</c:v>
                </c:pt>
                <c:pt idx="573">
                  <c:v>2.709650993347168</c:v>
                </c:pt>
                <c:pt idx="574">
                  <c:v>2.709650993347168</c:v>
                </c:pt>
                <c:pt idx="575">
                  <c:v>2.709650993347168</c:v>
                </c:pt>
                <c:pt idx="576">
                  <c:v>2.709650993347168</c:v>
                </c:pt>
                <c:pt idx="577">
                  <c:v>2.7289624214172363</c:v>
                </c:pt>
                <c:pt idx="578">
                  <c:v>2.7289624214172363</c:v>
                </c:pt>
                <c:pt idx="579">
                  <c:v>2.7289624214172363</c:v>
                </c:pt>
                <c:pt idx="580">
                  <c:v>2.7289624214172363</c:v>
                </c:pt>
                <c:pt idx="581">
                  <c:v>2.7289624214172363</c:v>
                </c:pt>
                <c:pt idx="582">
                  <c:v>2.7040359973907471</c:v>
                </c:pt>
                <c:pt idx="583">
                  <c:v>2.7040359973907471</c:v>
                </c:pt>
                <c:pt idx="584">
                  <c:v>2.7040359973907471</c:v>
                </c:pt>
                <c:pt idx="585">
                  <c:v>2.7040359973907471</c:v>
                </c:pt>
                <c:pt idx="586">
                  <c:v>2.7467701435089111</c:v>
                </c:pt>
                <c:pt idx="587">
                  <c:v>2.7467701435089111</c:v>
                </c:pt>
                <c:pt idx="588">
                  <c:v>2.7467701435089111</c:v>
                </c:pt>
                <c:pt idx="589">
                  <c:v>2.7467701435089111</c:v>
                </c:pt>
                <c:pt idx="590">
                  <c:v>2.7467701435089111</c:v>
                </c:pt>
                <c:pt idx="591">
                  <c:v>2.7490227222442627</c:v>
                </c:pt>
                <c:pt idx="592">
                  <c:v>2.7490227222442627</c:v>
                </c:pt>
                <c:pt idx="593">
                  <c:v>2.7490227222442627</c:v>
                </c:pt>
                <c:pt idx="594">
                  <c:v>2.7490227222442627</c:v>
                </c:pt>
                <c:pt idx="595">
                  <c:v>2.7171256542205811</c:v>
                </c:pt>
                <c:pt idx="596">
                  <c:v>2.7171256542205811</c:v>
                </c:pt>
                <c:pt idx="597">
                  <c:v>2.7171256542205811</c:v>
                </c:pt>
                <c:pt idx="598">
                  <c:v>2.7171256542205811</c:v>
                </c:pt>
                <c:pt idx="599">
                  <c:v>2.7171256542205811</c:v>
                </c:pt>
                <c:pt idx="600">
                  <c:v>2.7564957141876221</c:v>
                </c:pt>
                <c:pt idx="601">
                  <c:v>2.7564957141876221</c:v>
                </c:pt>
                <c:pt idx="602">
                  <c:v>2.7564957141876221</c:v>
                </c:pt>
                <c:pt idx="603">
                  <c:v>2.7564957141876221</c:v>
                </c:pt>
                <c:pt idx="604">
                  <c:v>2.7095437049865723</c:v>
                </c:pt>
                <c:pt idx="605">
                  <c:v>2.7095437049865723</c:v>
                </c:pt>
                <c:pt idx="606">
                  <c:v>2.7095437049865723</c:v>
                </c:pt>
                <c:pt idx="607">
                  <c:v>2.7095437049865723</c:v>
                </c:pt>
                <c:pt idx="608">
                  <c:v>2.7095437049865723</c:v>
                </c:pt>
                <c:pt idx="609">
                  <c:v>2.7287120819091797</c:v>
                </c:pt>
                <c:pt idx="610">
                  <c:v>2.7287120819091797</c:v>
                </c:pt>
                <c:pt idx="611">
                  <c:v>2.7287120819091797</c:v>
                </c:pt>
                <c:pt idx="612">
                  <c:v>2.7287120819091797</c:v>
                </c:pt>
                <c:pt idx="613">
                  <c:v>2.7287120819091797</c:v>
                </c:pt>
                <c:pt idx="614">
                  <c:v>2.7432658672332764</c:v>
                </c:pt>
                <c:pt idx="615">
                  <c:v>2.7432658672332764</c:v>
                </c:pt>
                <c:pt idx="616">
                  <c:v>2.7432658672332764</c:v>
                </c:pt>
                <c:pt idx="617">
                  <c:v>2.7432658672332764</c:v>
                </c:pt>
                <c:pt idx="618">
                  <c:v>2.7432658672332764</c:v>
                </c:pt>
                <c:pt idx="619">
                  <c:v>2.7461621761322021</c:v>
                </c:pt>
                <c:pt idx="620">
                  <c:v>2.7461621761322021</c:v>
                </c:pt>
                <c:pt idx="621">
                  <c:v>2.7461621761322021</c:v>
                </c:pt>
                <c:pt idx="622">
                  <c:v>2.7461621761322021</c:v>
                </c:pt>
                <c:pt idx="623">
                  <c:v>2.7609291076660156</c:v>
                </c:pt>
                <c:pt idx="624">
                  <c:v>2.7609291076660156</c:v>
                </c:pt>
                <c:pt idx="625">
                  <c:v>2.7609291076660156</c:v>
                </c:pt>
                <c:pt idx="626">
                  <c:v>2.7609291076660156</c:v>
                </c:pt>
                <c:pt idx="627">
                  <c:v>2.7609291076660156</c:v>
                </c:pt>
                <c:pt idx="628">
                  <c:v>2.7674720287322998</c:v>
                </c:pt>
                <c:pt idx="629">
                  <c:v>2.7674720287322998</c:v>
                </c:pt>
                <c:pt idx="630">
                  <c:v>2.7674720287322998</c:v>
                </c:pt>
                <c:pt idx="631">
                  <c:v>2.7674720287322998</c:v>
                </c:pt>
                <c:pt idx="632">
                  <c:v>2.7674720287322998</c:v>
                </c:pt>
                <c:pt idx="633">
                  <c:v>2.7390823364257813</c:v>
                </c:pt>
                <c:pt idx="634">
                  <c:v>2.7390823364257813</c:v>
                </c:pt>
                <c:pt idx="635">
                  <c:v>2.7390823364257813</c:v>
                </c:pt>
                <c:pt idx="636">
                  <c:v>2.7390823364257813</c:v>
                </c:pt>
                <c:pt idx="637">
                  <c:v>2.7576041221618652</c:v>
                </c:pt>
                <c:pt idx="638">
                  <c:v>2.7576041221618652</c:v>
                </c:pt>
                <c:pt idx="639">
                  <c:v>2.7576041221618652</c:v>
                </c:pt>
                <c:pt idx="640">
                  <c:v>2.7576041221618652</c:v>
                </c:pt>
                <c:pt idx="641">
                  <c:v>2.7576041221618652</c:v>
                </c:pt>
                <c:pt idx="642">
                  <c:v>2.7459836006164551</c:v>
                </c:pt>
                <c:pt idx="643">
                  <c:v>2.7459836006164551</c:v>
                </c:pt>
                <c:pt idx="644">
                  <c:v>2.7459836006164551</c:v>
                </c:pt>
                <c:pt idx="645">
                  <c:v>2.7459836006164551</c:v>
                </c:pt>
                <c:pt idx="646">
                  <c:v>2.7459836006164551</c:v>
                </c:pt>
                <c:pt idx="647">
                  <c:v>2.7558877468109131</c:v>
                </c:pt>
                <c:pt idx="648">
                  <c:v>2.7558877468109131</c:v>
                </c:pt>
                <c:pt idx="649">
                  <c:v>2.7558877468109131</c:v>
                </c:pt>
                <c:pt idx="650">
                  <c:v>2.7558877468109131</c:v>
                </c:pt>
                <c:pt idx="651">
                  <c:v>2.7331464290618896</c:v>
                </c:pt>
                <c:pt idx="652">
                  <c:v>2.7331464290618896</c:v>
                </c:pt>
                <c:pt idx="653">
                  <c:v>2.7331464290618896</c:v>
                </c:pt>
                <c:pt idx="654">
                  <c:v>2.7331464290618896</c:v>
                </c:pt>
                <c:pt idx="655">
                  <c:v>2.7331464290618896</c:v>
                </c:pt>
                <c:pt idx="656">
                  <c:v>2.7424793243408203</c:v>
                </c:pt>
                <c:pt idx="657">
                  <c:v>2.7424793243408203</c:v>
                </c:pt>
                <c:pt idx="658">
                  <c:v>2.7424793243408203</c:v>
                </c:pt>
                <c:pt idx="659">
                  <c:v>2.7424793243408203</c:v>
                </c:pt>
                <c:pt idx="660">
                  <c:v>2.7424793243408203</c:v>
                </c:pt>
                <c:pt idx="661">
                  <c:v>2.7532777786254883</c:v>
                </c:pt>
                <c:pt idx="662">
                  <c:v>2.7532777786254883</c:v>
                </c:pt>
                <c:pt idx="663">
                  <c:v>2.7532777786254883</c:v>
                </c:pt>
                <c:pt idx="664">
                  <c:v>2.7532777786254883</c:v>
                </c:pt>
                <c:pt idx="665">
                  <c:v>2.7656843662261963</c:v>
                </c:pt>
                <c:pt idx="666">
                  <c:v>2.7656843662261963</c:v>
                </c:pt>
                <c:pt idx="667">
                  <c:v>2.7656843662261963</c:v>
                </c:pt>
                <c:pt idx="668">
                  <c:v>2.7656843662261963</c:v>
                </c:pt>
                <c:pt idx="669">
                  <c:v>2.7656843662261963</c:v>
                </c:pt>
                <c:pt idx="670">
                  <c:v>2.746591329574585</c:v>
                </c:pt>
                <c:pt idx="671">
                  <c:v>2.746591329574585</c:v>
                </c:pt>
                <c:pt idx="672">
                  <c:v>2.746591329574585</c:v>
                </c:pt>
                <c:pt idx="673">
                  <c:v>2.746591329574585</c:v>
                </c:pt>
                <c:pt idx="674">
                  <c:v>2.7378308773040771</c:v>
                </c:pt>
                <c:pt idx="675">
                  <c:v>2.7378308773040771</c:v>
                </c:pt>
                <c:pt idx="676">
                  <c:v>2.7378308773040771</c:v>
                </c:pt>
                <c:pt idx="677">
                  <c:v>2.7378308773040771</c:v>
                </c:pt>
                <c:pt idx="678">
                  <c:v>2.7378308773040771</c:v>
                </c:pt>
                <c:pt idx="679">
                  <c:v>2.7040359973907471</c:v>
                </c:pt>
                <c:pt idx="680">
                  <c:v>2.7040359973907471</c:v>
                </c:pt>
                <c:pt idx="681">
                  <c:v>2.7040359973907471</c:v>
                </c:pt>
                <c:pt idx="682">
                  <c:v>2.7040359973907471</c:v>
                </c:pt>
                <c:pt idx="683">
                  <c:v>2.7040359973907471</c:v>
                </c:pt>
                <c:pt idx="684">
                  <c:v>2.7330033779144287</c:v>
                </c:pt>
                <c:pt idx="685">
                  <c:v>2.7330033779144287</c:v>
                </c:pt>
                <c:pt idx="686">
                  <c:v>2.7330033779144287</c:v>
                </c:pt>
                <c:pt idx="687">
                  <c:v>2.7330033779144287</c:v>
                </c:pt>
                <c:pt idx="688">
                  <c:v>2.7117969989776611</c:v>
                </c:pt>
                <c:pt idx="689">
                  <c:v>2.7117969989776611</c:v>
                </c:pt>
                <c:pt idx="690">
                  <c:v>2.7117969989776611</c:v>
                </c:pt>
                <c:pt idx="691">
                  <c:v>2.7117969989776611</c:v>
                </c:pt>
                <c:pt idx="692">
                  <c:v>2.7117969989776611</c:v>
                </c:pt>
                <c:pt idx="693">
                  <c:v>2.7252075672149658</c:v>
                </c:pt>
                <c:pt idx="694">
                  <c:v>2.7252075672149658</c:v>
                </c:pt>
                <c:pt idx="695">
                  <c:v>2.7252075672149658</c:v>
                </c:pt>
                <c:pt idx="696">
                  <c:v>2.7252075672149658</c:v>
                </c:pt>
                <c:pt idx="697">
                  <c:v>2.7234554290771484</c:v>
                </c:pt>
                <c:pt idx="698">
                  <c:v>2.7234554290771484</c:v>
                </c:pt>
                <c:pt idx="699">
                  <c:v>2.7234554290771484</c:v>
                </c:pt>
                <c:pt idx="700">
                  <c:v>2.7234554290771484</c:v>
                </c:pt>
                <c:pt idx="701">
                  <c:v>2.7234554290771484</c:v>
                </c:pt>
                <c:pt idx="702">
                  <c:v>2.7399404048919678</c:v>
                </c:pt>
                <c:pt idx="703">
                  <c:v>2.7399404048919678</c:v>
                </c:pt>
                <c:pt idx="704">
                  <c:v>2.7399404048919678</c:v>
                </c:pt>
                <c:pt idx="705">
                  <c:v>2.7399404048919678</c:v>
                </c:pt>
                <c:pt idx="706">
                  <c:v>2.7248501777648926</c:v>
                </c:pt>
                <c:pt idx="707">
                  <c:v>2.7248501777648926</c:v>
                </c:pt>
                <c:pt idx="708">
                  <c:v>2.7248501777648926</c:v>
                </c:pt>
                <c:pt idx="709">
                  <c:v>2.7248501777648926</c:v>
                </c:pt>
                <c:pt idx="710">
                  <c:v>2.7248501777648926</c:v>
                </c:pt>
                <c:pt idx="711">
                  <c:v>2.7191996574401855</c:v>
                </c:pt>
                <c:pt idx="712">
                  <c:v>2.7191996574401855</c:v>
                </c:pt>
                <c:pt idx="713">
                  <c:v>2.7191996574401855</c:v>
                </c:pt>
                <c:pt idx="714">
                  <c:v>2.7191996574401855</c:v>
                </c:pt>
                <c:pt idx="715">
                  <c:v>2.7191996574401855</c:v>
                </c:pt>
                <c:pt idx="716">
                  <c:v>2.720487117767334</c:v>
                </c:pt>
                <c:pt idx="717">
                  <c:v>2.720487117767334</c:v>
                </c:pt>
                <c:pt idx="718">
                  <c:v>2.720487117767334</c:v>
                </c:pt>
                <c:pt idx="719">
                  <c:v>2.720487117767334</c:v>
                </c:pt>
                <c:pt idx="720">
                  <c:v>2.7298564910888672</c:v>
                </c:pt>
                <c:pt idx="721">
                  <c:v>2.7298564910888672</c:v>
                </c:pt>
                <c:pt idx="722">
                  <c:v>2.7298564910888672</c:v>
                </c:pt>
                <c:pt idx="723">
                  <c:v>2.7298564910888672</c:v>
                </c:pt>
                <c:pt idx="724">
                  <c:v>2.7298564910888672</c:v>
                </c:pt>
                <c:pt idx="725">
                  <c:v>2.7210235595703125</c:v>
                </c:pt>
                <c:pt idx="726">
                  <c:v>2.7210235595703125</c:v>
                </c:pt>
                <c:pt idx="727">
                  <c:v>2.7210235595703125</c:v>
                </c:pt>
                <c:pt idx="728">
                  <c:v>2.7210235595703125</c:v>
                </c:pt>
                <c:pt idx="729">
                  <c:v>2.7099728584289551</c:v>
                </c:pt>
                <c:pt idx="730">
                  <c:v>2.7099728584289551</c:v>
                </c:pt>
                <c:pt idx="731">
                  <c:v>2.7099728584289551</c:v>
                </c:pt>
                <c:pt idx="732">
                  <c:v>2.7099728584289551</c:v>
                </c:pt>
                <c:pt idx="733">
                  <c:v>2.7099728584289551</c:v>
                </c:pt>
                <c:pt idx="734">
                  <c:v>2.7027485370635986</c:v>
                </c:pt>
                <c:pt idx="735">
                  <c:v>2.7027485370635986</c:v>
                </c:pt>
                <c:pt idx="736">
                  <c:v>2.7027485370635986</c:v>
                </c:pt>
                <c:pt idx="737">
                  <c:v>2.7027485370635986</c:v>
                </c:pt>
                <c:pt idx="738">
                  <c:v>2.7027485370635986</c:v>
                </c:pt>
                <c:pt idx="739">
                  <c:v>2.7078986167907715</c:v>
                </c:pt>
                <c:pt idx="740">
                  <c:v>2.7078986167907715</c:v>
                </c:pt>
                <c:pt idx="741">
                  <c:v>2.7078986167907715</c:v>
                </c:pt>
                <c:pt idx="742">
                  <c:v>2.7078986167907715</c:v>
                </c:pt>
                <c:pt idx="743">
                  <c:v>2.7138712406158447</c:v>
                </c:pt>
                <c:pt idx="744">
                  <c:v>2.7138712406158447</c:v>
                </c:pt>
                <c:pt idx="745">
                  <c:v>2.7138712406158447</c:v>
                </c:pt>
                <c:pt idx="746">
                  <c:v>2.7138712406158447</c:v>
                </c:pt>
                <c:pt idx="747">
                  <c:v>2.7138712406158447</c:v>
                </c:pt>
                <c:pt idx="748">
                  <c:v>2.7239203453063965</c:v>
                </c:pt>
                <c:pt idx="749">
                  <c:v>2.7239203453063965</c:v>
                </c:pt>
                <c:pt idx="750">
                  <c:v>2.7239203453063965</c:v>
                </c:pt>
                <c:pt idx="751">
                  <c:v>2.7239203453063965</c:v>
                </c:pt>
                <c:pt idx="752">
                  <c:v>2.7239203453063965</c:v>
                </c:pt>
                <c:pt idx="753">
                  <c:v>2.693556547164917</c:v>
                </c:pt>
                <c:pt idx="754">
                  <c:v>2.693556547164917</c:v>
                </c:pt>
                <c:pt idx="755">
                  <c:v>2.693556547164917</c:v>
                </c:pt>
                <c:pt idx="756">
                  <c:v>2.693556547164917</c:v>
                </c:pt>
                <c:pt idx="757">
                  <c:v>2.7187705039978027</c:v>
                </c:pt>
                <c:pt idx="758">
                  <c:v>2.7187705039978027</c:v>
                </c:pt>
                <c:pt idx="759">
                  <c:v>2.7187705039978027</c:v>
                </c:pt>
                <c:pt idx="760">
                  <c:v>2.7187705039978027</c:v>
                </c:pt>
                <c:pt idx="761">
                  <c:v>2.7187705039978027</c:v>
                </c:pt>
                <c:pt idx="762">
                  <c:v>2.730750560760498</c:v>
                </c:pt>
                <c:pt idx="763">
                  <c:v>2.730750560760498</c:v>
                </c:pt>
                <c:pt idx="764">
                  <c:v>2.730750560760498</c:v>
                </c:pt>
                <c:pt idx="765">
                  <c:v>2.730750560760498</c:v>
                </c:pt>
                <c:pt idx="766">
                  <c:v>2.730750560760498</c:v>
                </c:pt>
                <c:pt idx="767">
                  <c:v>2.7340044975280762</c:v>
                </c:pt>
                <c:pt idx="768">
                  <c:v>2.7340044975280762</c:v>
                </c:pt>
                <c:pt idx="769">
                  <c:v>2.7340044975280762</c:v>
                </c:pt>
                <c:pt idx="770">
                  <c:v>2.7340044975280762</c:v>
                </c:pt>
                <c:pt idx="771">
                  <c:v>2.7126553058624268</c:v>
                </c:pt>
                <c:pt idx="772">
                  <c:v>2.7126553058624268</c:v>
                </c:pt>
                <c:pt idx="773">
                  <c:v>2.7126553058624268</c:v>
                </c:pt>
                <c:pt idx="774">
                  <c:v>2.7126553058624268</c:v>
                </c:pt>
                <c:pt idx="775">
                  <c:v>2.7126553058624268</c:v>
                </c:pt>
                <c:pt idx="776">
                  <c:v>2.7352204322814941</c:v>
                </c:pt>
                <c:pt idx="777">
                  <c:v>2.7352204322814941</c:v>
                </c:pt>
                <c:pt idx="778">
                  <c:v>2.7352204322814941</c:v>
                </c:pt>
                <c:pt idx="779">
                  <c:v>2.7352204322814941</c:v>
                </c:pt>
                <c:pt idx="780">
                  <c:v>2.7321093082427979</c:v>
                </c:pt>
                <c:pt idx="781">
                  <c:v>2.7321093082427979</c:v>
                </c:pt>
                <c:pt idx="782">
                  <c:v>2.7321093082427979</c:v>
                </c:pt>
                <c:pt idx="783">
                  <c:v>2.7321093082427979</c:v>
                </c:pt>
                <c:pt idx="784">
                  <c:v>2.7321093082427979</c:v>
                </c:pt>
                <c:pt idx="785">
                  <c:v>2.706754207611084</c:v>
                </c:pt>
                <c:pt idx="786">
                  <c:v>2.706754207611084</c:v>
                </c:pt>
                <c:pt idx="787">
                  <c:v>2.706754207611084</c:v>
                </c:pt>
                <c:pt idx="788">
                  <c:v>2.706754207611084</c:v>
                </c:pt>
                <c:pt idx="789">
                  <c:v>2.706754207611084</c:v>
                </c:pt>
                <c:pt idx="790">
                  <c:v>2.7048587799072266</c:v>
                </c:pt>
                <c:pt idx="791">
                  <c:v>2.7048587799072266</c:v>
                </c:pt>
                <c:pt idx="792">
                  <c:v>2.7048587799072266</c:v>
                </c:pt>
                <c:pt idx="793">
                  <c:v>2.7048587799072266</c:v>
                </c:pt>
                <c:pt idx="794">
                  <c:v>2.7147295475006104</c:v>
                </c:pt>
                <c:pt idx="795">
                  <c:v>2.7147295475006104</c:v>
                </c:pt>
                <c:pt idx="796">
                  <c:v>2.7147295475006104</c:v>
                </c:pt>
                <c:pt idx="797">
                  <c:v>2.7147295475006104</c:v>
                </c:pt>
                <c:pt idx="798">
                  <c:v>2.7147295475006104</c:v>
                </c:pt>
                <c:pt idx="799">
                  <c:v>2.7495949268341064</c:v>
                </c:pt>
                <c:pt idx="800">
                  <c:v>2.7495949268341064</c:v>
                </c:pt>
                <c:pt idx="801">
                  <c:v>2.7495949268341064</c:v>
                </c:pt>
                <c:pt idx="802">
                  <c:v>2.7495949268341064</c:v>
                </c:pt>
                <c:pt idx="803">
                  <c:v>2.7495949268341064</c:v>
                </c:pt>
                <c:pt idx="804">
                  <c:v>2.697490930557251</c:v>
                </c:pt>
                <c:pt idx="805">
                  <c:v>2.697490930557251</c:v>
                </c:pt>
                <c:pt idx="806">
                  <c:v>2.697490930557251</c:v>
                </c:pt>
                <c:pt idx="807">
                  <c:v>2.697490930557251</c:v>
                </c:pt>
                <c:pt idx="808">
                  <c:v>2.7011392116546631</c:v>
                </c:pt>
                <c:pt idx="809">
                  <c:v>2.7011392116546631</c:v>
                </c:pt>
                <c:pt idx="810">
                  <c:v>2.7011392116546631</c:v>
                </c:pt>
                <c:pt idx="811">
                  <c:v>2.7011392116546631</c:v>
                </c:pt>
                <c:pt idx="812">
                  <c:v>2.7011392116546631</c:v>
                </c:pt>
                <c:pt idx="813">
                  <c:v>2.746448278427124</c:v>
                </c:pt>
                <c:pt idx="814">
                  <c:v>2.746448278427124</c:v>
                </c:pt>
                <c:pt idx="815">
                  <c:v>2.746448278427124</c:v>
                </c:pt>
                <c:pt idx="816">
                  <c:v>2.746448278427124</c:v>
                </c:pt>
                <c:pt idx="817">
                  <c:v>2.746448278427124</c:v>
                </c:pt>
                <c:pt idx="818">
                  <c:v>2.7310366630554199</c:v>
                </c:pt>
                <c:pt idx="819">
                  <c:v>2.7310366630554199</c:v>
                </c:pt>
                <c:pt idx="820">
                  <c:v>2.7310366630554199</c:v>
                </c:pt>
                <c:pt idx="821">
                  <c:v>2.7310366630554199</c:v>
                </c:pt>
                <c:pt idx="822">
                  <c:v>2.7310366630554199</c:v>
                </c:pt>
                <c:pt idx="823">
                  <c:v>2.6972405910491943</c:v>
                </c:pt>
                <c:pt idx="824">
                  <c:v>2.6972405910491943</c:v>
                </c:pt>
                <c:pt idx="825">
                  <c:v>2.6972405910491943</c:v>
                </c:pt>
                <c:pt idx="826">
                  <c:v>2.6972405910491943</c:v>
                </c:pt>
                <c:pt idx="827">
                  <c:v>2.7159097194671631</c:v>
                </c:pt>
                <c:pt idx="828">
                  <c:v>2.7159097194671631</c:v>
                </c:pt>
                <c:pt idx="829">
                  <c:v>2.7159097194671631</c:v>
                </c:pt>
                <c:pt idx="830">
                  <c:v>2.7159097194671631</c:v>
                </c:pt>
                <c:pt idx="831">
                  <c:v>2.7159097194671631</c:v>
                </c:pt>
                <c:pt idx="832">
                  <c:v>2.7288551330566406</c:v>
                </c:pt>
                <c:pt idx="833">
                  <c:v>2.7288551330566406</c:v>
                </c:pt>
                <c:pt idx="834">
                  <c:v>2.7288551330566406</c:v>
                </c:pt>
                <c:pt idx="835">
                  <c:v>2.7288551330566406</c:v>
                </c:pt>
                <c:pt idx="836">
                  <c:v>2.742586612701416</c:v>
                </c:pt>
                <c:pt idx="837">
                  <c:v>2.742586612701416</c:v>
                </c:pt>
                <c:pt idx="838">
                  <c:v>2.742586612701416</c:v>
                </c:pt>
                <c:pt idx="839">
                  <c:v>2.742586612701416</c:v>
                </c:pt>
                <c:pt idx="840">
                  <c:v>2.742586612701416</c:v>
                </c:pt>
                <c:pt idx="841">
                  <c:v>2.7099728584289551</c:v>
                </c:pt>
                <c:pt idx="842">
                  <c:v>2.7099728584289551</c:v>
                </c:pt>
                <c:pt idx="843">
                  <c:v>2.7099728584289551</c:v>
                </c:pt>
                <c:pt idx="844">
                  <c:v>2.7099728584289551</c:v>
                </c:pt>
                <c:pt idx="845">
                  <c:v>2.7216672897338867</c:v>
                </c:pt>
                <c:pt idx="846">
                  <c:v>2.7216672897338867</c:v>
                </c:pt>
                <c:pt idx="847">
                  <c:v>2.7216672897338867</c:v>
                </c:pt>
                <c:pt idx="848">
                  <c:v>2.7216672897338867</c:v>
                </c:pt>
                <c:pt idx="849">
                  <c:v>2.7216672897338867</c:v>
                </c:pt>
                <c:pt idx="850">
                  <c:v>2.6926267147064209</c:v>
                </c:pt>
                <c:pt idx="851">
                  <c:v>2.6926267147064209</c:v>
                </c:pt>
                <c:pt idx="852">
                  <c:v>2.6926267147064209</c:v>
                </c:pt>
                <c:pt idx="853">
                  <c:v>2.6926267147064209</c:v>
                </c:pt>
                <c:pt idx="854">
                  <c:v>2.6926267147064209</c:v>
                </c:pt>
                <c:pt idx="855">
                  <c:v>2.7060031890869141</c:v>
                </c:pt>
                <c:pt idx="856">
                  <c:v>2.7060031890869141</c:v>
                </c:pt>
                <c:pt idx="857">
                  <c:v>2.7060031890869141</c:v>
                </c:pt>
                <c:pt idx="858">
                  <c:v>2.7060031890869141</c:v>
                </c:pt>
                <c:pt idx="859">
                  <c:v>2.7042505741119385</c:v>
                </c:pt>
                <c:pt idx="860">
                  <c:v>2.7042505741119385</c:v>
                </c:pt>
                <c:pt idx="861">
                  <c:v>2.7042505741119385</c:v>
                </c:pt>
                <c:pt idx="862">
                  <c:v>2.7042505741119385</c:v>
                </c:pt>
                <c:pt idx="863">
                  <c:v>2.734290599822998</c:v>
                </c:pt>
                <c:pt idx="864">
                  <c:v>2.734290599822998</c:v>
                </c:pt>
                <c:pt idx="865">
                  <c:v>2.734290599822998</c:v>
                </c:pt>
                <c:pt idx="866">
                  <c:v>2.734290599822998</c:v>
                </c:pt>
                <c:pt idx="867">
                  <c:v>2.734290599822998</c:v>
                </c:pt>
                <c:pt idx="868">
                  <c:v>2.7207732200622559</c:v>
                </c:pt>
                <c:pt idx="869">
                  <c:v>2.7207732200622559</c:v>
                </c:pt>
                <c:pt idx="870">
                  <c:v>2.7207732200622559</c:v>
                </c:pt>
                <c:pt idx="871">
                  <c:v>2.7207732200622559</c:v>
                </c:pt>
                <c:pt idx="872">
                  <c:v>2.7207732200622559</c:v>
                </c:pt>
                <c:pt idx="873">
                  <c:v>2.735506534576416</c:v>
                </c:pt>
                <c:pt idx="874">
                  <c:v>2.735506534576416</c:v>
                </c:pt>
                <c:pt idx="875">
                  <c:v>2.735506534576416</c:v>
                </c:pt>
                <c:pt idx="876">
                  <c:v>2.735506534576416</c:v>
                </c:pt>
                <c:pt idx="877">
                  <c:v>2.735506534576416</c:v>
                </c:pt>
                <c:pt idx="878">
                  <c:v>2.7026770114898682</c:v>
                </c:pt>
                <c:pt idx="879">
                  <c:v>2.7026770114898682</c:v>
                </c:pt>
                <c:pt idx="880">
                  <c:v>2.7026770114898682</c:v>
                </c:pt>
                <c:pt idx="881">
                  <c:v>2.7026770114898682</c:v>
                </c:pt>
                <c:pt idx="882">
                  <c:v>2.7160170078277588</c:v>
                </c:pt>
                <c:pt idx="883">
                  <c:v>2.7160170078277588</c:v>
                </c:pt>
                <c:pt idx="884">
                  <c:v>2.7160170078277588</c:v>
                </c:pt>
                <c:pt idx="885">
                  <c:v>2.7160170078277588</c:v>
                </c:pt>
                <c:pt idx="886">
                  <c:v>2.7160170078277588</c:v>
                </c:pt>
                <c:pt idx="887">
                  <c:v>2.6993508338928223</c:v>
                </c:pt>
                <c:pt idx="888">
                  <c:v>2.6993508338928223</c:v>
                </c:pt>
                <c:pt idx="889">
                  <c:v>2.6993508338928223</c:v>
                </c:pt>
                <c:pt idx="890">
                  <c:v>2.6993508338928223</c:v>
                </c:pt>
                <c:pt idx="891">
                  <c:v>2.6993508338928223</c:v>
                </c:pt>
                <c:pt idx="892">
                  <c:v>2.7297134399414063</c:v>
                </c:pt>
                <c:pt idx="893">
                  <c:v>2.7297134399414063</c:v>
                </c:pt>
                <c:pt idx="894">
                  <c:v>2.7297134399414063</c:v>
                </c:pt>
                <c:pt idx="895">
                  <c:v>2.7297134399414063</c:v>
                </c:pt>
                <c:pt idx="896">
                  <c:v>2.7048230171203613</c:v>
                </c:pt>
                <c:pt idx="897">
                  <c:v>2.7048230171203613</c:v>
                </c:pt>
                <c:pt idx="898">
                  <c:v>2.7048230171203613</c:v>
                </c:pt>
                <c:pt idx="899">
                  <c:v>2.7048230171203613</c:v>
                </c:pt>
                <c:pt idx="900">
                  <c:v>2.7048230171203613</c:v>
                </c:pt>
                <c:pt idx="901">
                  <c:v>2.6934134960174561</c:v>
                </c:pt>
                <c:pt idx="902">
                  <c:v>2.6934134960174561</c:v>
                </c:pt>
                <c:pt idx="903">
                  <c:v>2.6934134960174561</c:v>
                </c:pt>
                <c:pt idx="904">
                  <c:v>2.6934134960174561</c:v>
                </c:pt>
                <c:pt idx="905">
                  <c:v>2.6934134960174561</c:v>
                </c:pt>
                <c:pt idx="906">
                  <c:v>2.7094721794128418</c:v>
                </c:pt>
                <c:pt idx="907">
                  <c:v>2.7094721794128418</c:v>
                </c:pt>
                <c:pt idx="908">
                  <c:v>2.7094721794128418</c:v>
                </c:pt>
                <c:pt idx="909">
                  <c:v>2.7094721794128418</c:v>
                </c:pt>
                <c:pt idx="910">
                  <c:v>2.7331464290618896</c:v>
                </c:pt>
                <c:pt idx="911">
                  <c:v>2.7331464290618896</c:v>
                </c:pt>
                <c:pt idx="912">
                  <c:v>2.7331464290618896</c:v>
                </c:pt>
                <c:pt idx="913">
                  <c:v>2.7331464290618896</c:v>
                </c:pt>
                <c:pt idx="914">
                  <c:v>2.7331464290618896</c:v>
                </c:pt>
                <c:pt idx="915">
                  <c:v>2.7099370956420898</c:v>
                </c:pt>
                <c:pt idx="916">
                  <c:v>2.7099370956420898</c:v>
                </c:pt>
                <c:pt idx="917">
                  <c:v>2.7099370956420898</c:v>
                </c:pt>
                <c:pt idx="918">
                  <c:v>2.7099370956420898</c:v>
                </c:pt>
                <c:pt idx="919">
                  <c:v>2.7099370956420898</c:v>
                </c:pt>
                <c:pt idx="920">
                  <c:v>2.7095794677734375</c:v>
                </c:pt>
                <c:pt idx="921">
                  <c:v>2.7095794677734375</c:v>
                </c:pt>
                <c:pt idx="922">
                  <c:v>2.7095794677734375</c:v>
                </c:pt>
                <c:pt idx="923">
                  <c:v>2.7095794677734375</c:v>
                </c:pt>
                <c:pt idx="924">
                  <c:v>2.7095794677734375</c:v>
                </c:pt>
                <c:pt idx="925">
                  <c:v>2.6788558959960938</c:v>
                </c:pt>
                <c:pt idx="926">
                  <c:v>2.6788558959960938</c:v>
                </c:pt>
                <c:pt idx="927">
                  <c:v>2.6788558959960938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6-401E-A554-56A63C970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6-454B-8073-12CA6EEE2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data'!$L$3:$L$1664</c:f>
              <c:numCache>
                <c:formatCode>0%</c:formatCode>
                <c:ptCount val="928"/>
                <c:pt idx="0">
                  <c:v>0.6311718225479126</c:v>
                </c:pt>
                <c:pt idx="1">
                  <c:v>0.63045620918273926</c:v>
                </c:pt>
                <c:pt idx="2">
                  <c:v>0.63045620918273926</c:v>
                </c:pt>
                <c:pt idx="3">
                  <c:v>0.63045620918273926</c:v>
                </c:pt>
                <c:pt idx="4">
                  <c:v>0.63045620918273926</c:v>
                </c:pt>
                <c:pt idx="5">
                  <c:v>0.63045620918273926</c:v>
                </c:pt>
                <c:pt idx="6">
                  <c:v>0.62974065542221069</c:v>
                </c:pt>
                <c:pt idx="7">
                  <c:v>0.62974065542221069</c:v>
                </c:pt>
                <c:pt idx="8">
                  <c:v>0.62974065542221069</c:v>
                </c:pt>
                <c:pt idx="9">
                  <c:v>0.62974065542221069</c:v>
                </c:pt>
                <c:pt idx="10">
                  <c:v>0.62902504205703735</c:v>
                </c:pt>
                <c:pt idx="11">
                  <c:v>0.62902504205703735</c:v>
                </c:pt>
                <c:pt idx="12">
                  <c:v>0.62902504205703735</c:v>
                </c:pt>
                <c:pt idx="13">
                  <c:v>0.62902504205703735</c:v>
                </c:pt>
                <c:pt idx="14">
                  <c:v>0.62902504205703735</c:v>
                </c:pt>
                <c:pt idx="15">
                  <c:v>0.62830948829650879</c:v>
                </c:pt>
                <c:pt idx="16">
                  <c:v>0.62830948829650879</c:v>
                </c:pt>
                <c:pt idx="17">
                  <c:v>0.62830948829650879</c:v>
                </c:pt>
                <c:pt idx="18">
                  <c:v>0.62830948829650879</c:v>
                </c:pt>
                <c:pt idx="19">
                  <c:v>0.62830948829650879</c:v>
                </c:pt>
                <c:pt idx="20">
                  <c:v>0.62759393453598022</c:v>
                </c:pt>
                <c:pt idx="21">
                  <c:v>0.62759393453598022</c:v>
                </c:pt>
                <c:pt idx="22">
                  <c:v>0.62759393453598022</c:v>
                </c:pt>
                <c:pt idx="23">
                  <c:v>0.62759393453598022</c:v>
                </c:pt>
                <c:pt idx="24">
                  <c:v>0.62616276741027832</c:v>
                </c:pt>
                <c:pt idx="25">
                  <c:v>0.62616276741027832</c:v>
                </c:pt>
                <c:pt idx="26">
                  <c:v>0.62616276741027832</c:v>
                </c:pt>
                <c:pt idx="27">
                  <c:v>0.62616276741027832</c:v>
                </c:pt>
                <c:pt idx="28">
                  <c:v>0.62616276741027832</c:v>
                </c:pt>
                <c:pt idx="29">
                  <c:v>0.62544721364974976</c:v>
                </c:pt>
                <c:pt idx="30">
                  <c:v>0.62544721364974976</c:v>
                </c:pt>
                <c:pt idx="31">
                  <c:v>0.62544721364974976</c:v>
                </c:pt>
                <c:pt idx="32">
                  <c:v>0.62544721364974976</c:v>
                </c:pt>
                <c:pt idx="33">
                  <c:v>0.62544721364974976</c:v>
                </c:pt>
                <c:pt idx="34">
                  <c:v>0.62473165988922119</c:v>
                </c:pt>
                <c:pt idx="35">
                  <c:v>0.62473165988922119</c:v>
                </c:pt>
                <c:pt idx="36">
                  <c:v>0.62473165988922119</c:v>
                </c:pt>
                <c:pt idx="37">
                  <c:v>0.62473165988922119</c:v>
                </c:pt>
                <c:pt idx="38">
                  <c:v>0.62401604652404785</c:v>
                </c:pt>
                <c:pt idx="39">
                  <c:v>0.62401604652404785</c:v>
                </c:pt>
                <c:pt idx="40">
                  <c:v>0.62401604652404785</c:v>
                </c:pt>
                <c:pt idx="41">
                  <c:v>0.62401604652404785</c:v>
                </c:pt>
                <c:pt idx="42">
                  <c:v>0.62401604652404785</c:v>
                </c:pt>
                <c:pt idx="43">
                  <c:v>0.62330049276351929</c:v>
                </c:pt>
                <c:pt idx="44">
                  <c:v>0.62330049276351929</c:v>
                </c:pt>
                <c:pt idx="45">
                  <c:v>0.62330049276351929</c:v>
                </c:pt>
                <c:pt idx="46">
                  <c:v>0.62330049276351929</c:v>
                </c:pt>
                <c:pt idx="47">
                  <c:v>0.62186932563781738</c:v>
                </c:pt>
                <c:pt idx="48">
                  <c:v>0.62186932563781738</c:v>
                </c:pt>
                <c:pt idx="49">
                  <c:v>0.62186932563781738</c:v>
                </c:pt>
                <c:pt idx="50">
                  <c:v>0.62186932563781738</c:v>
                </c:pt>
                <c:pt idx="51">
                  <c:v>0.62186932563781738</c:v>
                </c:pt>
                <c:pt idx="52">
                  <c:v>0.62115377187728882</c:v>
                </c:pt>
                <c:pt idx="53">
                  <c:v>0.62115377187728882</c:v>
                </c:pt>
                <c:pt idx="54">
                  <c:v>0.62115377187728882</c:v>
                </c:pt>
                <c:pt idx="55">
                  <c:v>0.62115377187728882</c:v>
                </c:pt>
                <c:pt idx="56">
                  <c:v>0.62115377187728882</c:v>
                </c:pt>
                <c:pt idx="57">
                  <c:v>0.62043821811676025</c:v>
                </c:pt>
                <c:pt idx="58">
                  <c:v>0.62043821811676025</c:v>
                </c:pt>
                <c:pt idx="59">
                  <c:v>0.62043821811676025</c:v>
                </c:pt>
                <c:pt idx="60">
                  <c:v>0.62043821811676025</c:v>
                </c:pt>
                <c:pt idx="61">
                  <c:v>0.61972260475158691</c:v>
                </c:pt>
                <c:pt idx="62">
                  <c:v>0.61972260475158691</c:v>
                </c:pt>
                <c:pt idx="63">
                  <c:v>0.61972260475158691</c:v>
                </c:pt>
                <c:pt idx="64">
                  <c:v>0.61972260475158691</c:v>
                </c:pt>
                <c:pt idx="65">
                  <c:v>0.61972260475158691</c:v>
                </c:pt>
                <c:pt idx="66">
                  <c:v>0.61900705099105835</c:v>
                </c:pt>
                <c:pt idx="67">
                  <c:v>0.61900705099105835</c:v>
                </c:pt>
                <c:pt idx="68">
                  <c:v>0.61900705099105835</c:v>
                </c:pt>
                <c:pt idx="69">
                  <c:v>0.61900705099105835</c:v>
                </c:pt>
                <c:pt idx="70">
                  <c:v>0.61900705099105835</c:v>
                </c:pt>
                <c:pt idx="71">
                  <c:v>0.61757588386535645</c:v>
                </c:pt>
                <c:pt idx="72">
                  <c:v>0.61757588386535645</c:v>
                </c:pt>
                <c:pt idx="73">
                  <c:v>0.61757588386535645</c:v>
                </c:pt>
                <c:pt idx="74">
                  <c:v>0.61757588386535645</c:v>
                </c:pt>
                <c:pt idx="75">
                  <c:v>0.61686033010482788</c:v>
                </c:pt>
                <c:pt idx="76">
                  <c:v>0.61686033010482788</c:v>
                </c:pt>
                <c:pt idx="77">
                  <c:v>0.61686033010482788</c:v>
                </c:pt>
                <c:pt idx="78">
                  <c:v>0.61686033010482788</c:v>
                </c:pt>
                <c:pt idx="79">
                  <c:v>0.61686033010482788</c:v>
                </c:pt>
                <c:pt idx="80">
                  <c:v>0.61614471673965454</c:v>
                </c:pt>
                <c:pt idx="81">
                  <c:v>0.61614471673965454</c:v>
                </c:pt>
                <c:pt idx="82">
                  <c:v>0.61614471673965454</c:v>
                </c:pt>
                <c:pt idx="83">
                  <c:v>0.61614471673965454</c:v>
                </c:pt>
                <c:pt idx="84">
                  <c:v>0.61614471673965454</c:v>
                </c:pt>
                <c:pt idx="85">
                  <c:v>0.61542916297912598</c:v>
                </c:pt>
                <c:pt idx="86">
                  <c:v>0.61542916297912598</c:v>
                </c:pt>
                <c:pt idx="87">
                  <c:v>0.61542916297912598</c:v>
                </c:pt>
                <c:pt idx="88">
                  <c:v>0.61542916297912598</c:v>
                </c:pt>
                <c:pt idx="89">
                  <c:v>0.61471360921859741</c:v>
                </c:pt>
                <c:pt idx="90">
                  <c:v>0.61471360921859741</c:v>
                </c:pt>
                <c:pt idx="91">
                  <c:v>0.61471360921859741</c:v>
                </c:pt>
                <c:pt idx="92">
                  <c:v>0.61471360921859741</c:v>
                </c:pt>
                <c:pt idx="93">
                  <c:v>0.61471360921859741</c:v>
                </c:pt>
                <c:pt idx="94">
                  <c:v>0.61328250169754028</c:v>
                </c:pt>
                <c:pt idx="95">
                  <c:v>0.61328250169754028</c:v>
                </c:pt>
                <c:pt idx="96">
                  <c:v>0.61328250169754028</c:v>
                </c:pt>
                <c:pt idx="97">
                  <c:v>0.61328250169754028</c:v>
                </c:pt>
                <c:pt idx="98">
                  <c:v>0.61256688833236694</c:v>
                </c:pt>
                <c:pt idx="99">
                  <c:v>0.61256688833236694</c:v>
                </c:pt>
                <c:pt idx="100">
                  <c:v>0.61256688833236694</c:v>
                </c:pt>
                <c:pt idx="101">
                  <c:v>0.61256688833236694</c:v>
                </c:pt>
                <c:pt idx="102">
                  <c:v>0.61256688833236694</c:v>
                </c:pt>
                <c:pt idx="103">
                  <c:v>0.61185133457183838</c:v>
                </c:pt>
                <c:pt idx="104">
                  <c:v>0.61185133457183838</c:v>
                </c:pt>
                <c:pt idx="105">
                  <c:v>0.61185133457183838</c:v>
                </c:pt>
                <c:pt idx="106">
                  <c:v>0.61185133457183838</c:v>
                </c:pt>
                <c:pt idx="107">
                  <c:v>0.61185133457183838</c:v>
                </c:pt>
                <c:pt idx="108">
                  <c:v>0.61113572120666504</c:v>
                </c:pt>
                <c:pt idx="109">
                  <c:v>0.61113572120666504</c:v>
                </c:pt>
                <c:pt idx="110">
                  <c:v>0.61113572120666504</c:v>
                </c:pt>
                <c:pt idx="111">
                  <c:v>0.61113572120666504</c:v>
                </c:pt>
                <c:pt idx="112">
                  <c:v>0.61113572120666504</c:v>
                </c:pt>
                <c:pt idx="113">
                  <c:v>0.60970455408096313</c:v>
                </c:pt>
                <c:pt idx="114">
                  <c:v>0.60970455408096313</c:v>
                </c:pt>
                <c:pt idx="115">
                  <c:v>0.60970455408096313</c:v>
                </c:pt>
                <c:pt idx="116">
                  <c:v>0.60970455408096313</c:v>
                </c:pt>
                <c:pt idx="117">
                  <c:v>0.60970455408096313</c:v>
                </c:pt>
                <c:pt idx="118">
                  <c:v>0.60898900032043457</c:v>
                </c:pt>
                <c:pt idx="119">
                  <c:v>0.60898900032043457</c:v>
                </c:pt>
                <c:pt idx="120">
                  <c:v>0.60898900032043457</c:v>
                </c:pt>
                <c:pt idx="121">
                  <c:v>0.60898900032043457</c:v>
                </c:pt>
                <c:pt idx="122">
                  <c:v>0.60755789279937744</c:v>
                </c:pt>
                <c:pt idx="123">
                  <c:v>0.60755789279937744</c:v>
                </c:pt>
                <c:pt idx="124">
                  <c:v>0.60755789279937744</c:v>
                </c:pt>
                <c:pt idx="125">
                  <c:v>0.60755789279937744</c:v>
                </c:pt>
                <c:pt idx="126">
                  <c:v>0.60755789279937744</c:v>
                </c:pt>
                <c:pt idx="127">
                  <c:v>0.60684233903884888</c:v>
                </c:pt>
                <c:pt idx="128">
                  <c:v>0.60684233903884888</c:v>
                </c:pt>
                <c:pt idx="129">
                  <c:v>0.60684233903884888</c:v>
                </c:pt>
                <c:pt idx="130">
                  <c:v>0.60684233903884888</c:v>
                </c:pt>
                <c:pt idx="131">
                  <c:v>0.60684233903884888</c:v>
                </c:pt>
                <c:pt idx="132">
                  <c:v>0.6054111123085022</c:v>
                </c:pt>
                <c:pt idx="133">
                  <c:v>0.6054111123085022</c:v>
                </c:pt>
                <c:pt idx="134">
                  <c:v>0.6054111123085022</c:v>
                </c:pt>
                <c:pt idx="135">
                  <c:v>0.6054111123085022</c:v>
                </c:pt>
                <c:pt idx="136">
                  <c:v>0.60398000478744507</c:v>
                </c:pt>
                <c:pt idx="137">
                  <c:v>0.60398000478744507</c:v>
                </c:pt>
                <c:pt idx="138">
                  <c:v>0.60398000478744507</c:v>
                </c:pt>
                <c:pt idx="139">
                  <c:v>0.60398000478744507</c:v>
                </c:pt>
                <c:pt idx="140">
                  <c:v>0.60398000478744507</c:v>
                </c:pt>
                <c:pt idx="141">
                  <c:v>0.60254883766174316</c:v>
                </c:pt>
                <c:pt idx="142">
                  <c:v>0.60254883766174316</c:v>
                </c:pt>
                <c:pt idx="143">
                  <c:v>0.60254883766174316</c:v>
                </c:pt>
                <c:pt idx="144">
                  <c:v>0.60254883766174316</c:v>
                </c:pt>
                <c:pt idx="145">
                  <c:v>0.60254883766174316</c:v>
                </c:pt>
                <c:pt idx="146">
                  <c:v>0.60111773014068604</c:v>
                </c:pt>
                <c:pt idx="147">
                  <c:v>0.60111773014068604</c:v>
                </c:pt>
                <c:pt idx="148">
                  <c:v>0.60111773014068604</c:v>
                </c:pt>
                <c:pt idx="149">
                  <c:v>0.60111773014068604</c:v>
                </c:pt>
                <c:pt idx="150">
                  <c:v>0.60111773014068604</c:v>
                </c:pt>
                <c:pt idx="151">
                  <c:v>0.6004021167755127</c:v>
                </c:pt>
                <c:pt idx="152">
                  <c:v>0.6004021167755127</c:v>
                </c:pt>
                <c:pt idx="153">
                  <c:v>0.6004021167755127</c:v>
                </c:pt>
                <c:pt idx="154">
                  <c:v>0.6004021167755127</c:v>
                </c:pt>
                <c:pt idx="155">
                  <c:v>0.59897094964981079</c:v>
                </c:pt>
                <c:pt idx="156">
                  <c:v>0.59897094964981079</c:v>
                </c:pt>
                <c:pt idx="157">
                  <c:v>0.59897094964981079</c:v>
                </c:pt>
                <c:pt idx="158">
                  <c:v>0.59897094964981079</c:v>
                </c:pt>
                <c:pt idx="159">
                  <c:v>0.59897094964981079</c:v>
                </c:pt>
                <c:pt idx="160">
                  <c:v>0.59753984212875366</c:v>
                </c:pt>
                <c:pt idx="161">
                  <c:v>0.59753984212875366</c:v>
                </c:pt>
                <c:pt idx="162">
                  <c:v>0.59753984212875366</c:v>
                </c:pt>
                <c:pt idx="163">
                  <c:v>0.59753984212875366</c:v>
                </c:pt>
                <c:pt idx="164">
                  <c:v>0.59753984212875366</c:v>
                </c:pt>
                <c:pt idx="165">
                  <c:v>0.59610867500305176</c:v>
                </c:pt>
                <c:pt idx="166">
                  <c:v>0.59610867500305176</c:v>
                </c:pt>
                <c:pt idx="167">
                  <c:v>0.59610867500305176</c:v>
                </c:pt>
                <c:pt idx="168">
                  <c:v>0.59610867500305176</c:v>
                </c:pt>
                <c:pt idx="169">
                  <c:v>0.59539312124252319</c:v>
                </c:pt>
                <c:pt idx="170">
                  <c:v>0.59539312124252319</c:v>
                </c:pt>
                <c:pt idx="171">
                  <c:v>0.59539312124252319</c:v>
                </c:pt>
                <c:pt idx="172">
                  <c:v>0.59539312124252319</c:v>
                </c:pt>
                <c:pt idx="173">
                  <c:v>0.59539312124252319</c:v>
                </c:pt>
                <c:pt idx="174">
                  <c:v>0.59396195411682129</c:v>
                </c:pt>
                <c:pt idx="175">
                  <c:v>0.59396195411682129</c:v>
                </c:pt>
                <c:pt idx="176">
                  <c:v>0.59396195411682129</c:v>
                </c:pt>
                <c:pt idx="177">
                  <c:v>0.59396195411682129</c:v>
                </c:pt>
                <c:pt idx="178">
                  <c:v>0.59396195411682129</c:v>
                </c:pt>
                <c:pt idx="179">
                  <c:v>0.59253078699111938</c:v>
                </c:pt>
                <c:pt idx="180">
                  <c:v>0.59253078699111938</c:v>
                </c:pt>
                <c:pt idx="181">
                  <c:v>0.59253078699111938</c:v>
                </c:pt>
                <c:pt idx="182">
                  <c:v>0.59253078699111938</c:v>
                </c:pt>
                <c:pt idx="183">
                  <c:v>0.59109967947006226</c:v>
                </c:pt>
                <c:pt idx="184">
                  <c:v>0.59109967947006226</c:v>
                </c:pt>
                <c:pt idx="185">
                  <c:v>0.59109967947006226</c:v>
                </c:pt>
                <c:pt idx="186">
                  <c:v>0.59109967947006226</c:v>
                </c:pt>
                <c:pt idx="187">
                  <c:v>0.59109967947006226</c:v>
                </c:pt>
                <c:pt idx="188">
                  <c:v>0.59038412570953369</c:v>
                </c:pt>
                <c:pt idx="189">
                  <c:v>0.59038412570953369</c:v>
                </c:pt>
                <c:pt idx="190">
                  <c:v>0.59038412570953369</c:v>
                </c:pt>
                <c:pt idx="191">
                  <c:v>0.59038412570953369</c:v>
                </c:pt>
                <c:pt idx="192">
                  <c:v>0.58895295858383179</c:v>
                </c:pt>
                <c:pt idx="193">
                  <c:v>0.58895295858383179</c:v>
                </c:pt>
                <c:pt idx="194">
                  <c:v>0.58895295858383179</c:v>
                </c:pt>
                <c:pt idx="195">
                  <c:v>0.58895295858383179</c:v>
                </c:pt>
                <c:pt idx="196">
                  <c:v>0.58895295858383179</c:v>
                </c:pt>
                <c:pt idx="197">
                  <c:v>0.58752179145812988</c:v>
                </c:pt>
                <c:pt idx="198">
                  <c:v>0.58752179145812988</c:v>
                </c:pt>
                <c:pt idx="199">
                  <c:v>0.58752179145812988</c:v>
                </c:pt>
                <c:pt idx="200">
                  <c:v>0.58752179145812988</c:v>
                </c:pt>
                <c:pt idx="201">
                  <c:v>0.58609062433242798</c:v>
                </c:pt>
                <c:pt idx="202">
                  <c:v>0.58609062433242798</c:v>
                </c:pt>
                <c:pt idx="203">
                  <c:v>0.58609062433242798</c:v>
                </c:pt>
                <c:pt idx="204">
                  <c:v>0.58609062433242798</c:v>
                </c:pt>
                <c:pt idx="205">
                  <c:v>0.58609062433242798</c:v>
                </c:pt>
                <c:pt idx="206">
                  <c:v>0.58465951681137085</c:v>
                </c:pt>
                <c:pt idx="207">
                  <c:v>0.58465951681137085</c:v>
                </c:pt>
                <c:pt idx="208">
                  <c:v>0.58465951681137085</c:v>
                </c:pt>
                <c:pt idx="209">
                  <c:v>0.58465951681137085</c:v>
                </c:pt>
                <c:pt idx="210">
                  <c:v>0.58465951681137085</c:v>
                </c:pt>
                <c:pt idx="211">
                  <c:v>0.58394396305084229</c:v>
                </c:pt>
                <c:pt idx="212">
                  <c:v>0.58394396305084229</c:v>
                </c:pt>
                <c:pt idx="213">
                  <c:v>0.58394396305084229</c:v>
                </c:pt>
                <c:pt idx="214">
                  <c:v>0.58394396305084229</c:v>
                </c:pt>
                <c:pt idx="215">
                  <c:v>0.58251279592514038</c:v>
                </c:pt>
                <c:pt idx="216">
                  <c:v>0.58251279592514038</c:v>
                </c:pt>
                <c:pt idx="217">
                  <c:v>0.58251279592514038</c:v>
                </c:pt>
                <c:pt idx="218">
                  <c:v>0.58251279592514038</c:v>
                </c:pt>
                <c:pt idx="219">
                  <c:v>0.58251279592514038</c:v>
                </c:pt>
                <c:pt idx="220">
                  <c:v>0.58108162879943848</c:v>
                </c:pt>
                <c:pt idx="221">
                  <c:v>0.58108162879943848</c:v>
                </c:pt>
                <c:pt idx="222">
                  <c:v>0.58108162879943848</c:v>
                </c:pt>
                <c:pt idx="223">
                  <c:v>0.58108162879943848</c:v>
                </c:pt>
                <c:pt idx="224">
                  <c:v>0.58108162879943848</c:v>
                </c:pt>
                <c:pt idx="225">
                  <c:v>0.57965046167373657</c:v>
                </c:pt>
                <c:pt idx="226">
                  <c:v>0.57965046167373657</c:v>
                </c:pt>
                <c:pt idx="227">
                  <c:v>0.57965046167373657</c:v>
                </c:pt>
                <c:pt idx="228">
                  <c:v>0.57965046167373657</c:v>
                </c:pt>
                <c:pt idx="229">
                  <c:v>0.57821935415267944</c:v>
                </c:pt>
                <c:pt idx="230">
                  <c:v>0.57821935415267944</c:v>
                </c:pt>
                <c:pt idx="231">
                  <c:v>0.57821935415267944</c:v>
                </c:pt>
                <c:pt idx="232">
                  <c:v>0.57821935415267944</c:v>
                </c:pt>
                <c:pt idx="233">
                  <c:v>0.57821935415267944</c:v>
                </c:pt>
                <c:pt idx="234">
                  <c:v>0.57750380039215088</c:v>
                </c:pt>
                <c:pt idx="235">
                  <c:v>0.57750380039215088</c:v>
                </c:pt>
                <c:pt idx="236">
                  <c:v>0.57750380039215088</c:v>
                </c:pt>
                <c:pt idx="237">
                  <c:v>0.57750380039215088</c:v>
                </c:pt>
                <c:pt idx="238">
                  <c:v>0.57607263326644897</c:v>
                </c:pt>
                <c:pt idx="239">
                  <c:v>0.57607263326644897</c:v>
                </c:pt>
                <c:pt idx="240">
                  <c:v>0.57607263326644897</c:v>
                </c:pt>
                <c:pt idx="241">
                  <c:v>0.57607263326644897</c:v>
                </c:pt>
                <c:pt idx="242">
                  <c:v>0.57607263326644897</c:v>
                </c:pt>
                <c:pt idx="243">
                  <c:v>0.57535701990127563</c:v>
                </c:pt>
                <c:pt idx="244">
                  <c:v>0.57535701990127563</c:v>
                </c:pt>
                <c:pt idx="245">
                  <c:v>0.57535701990127563</c:v>
                </c:pt>
                <c:pt idx="246">
                  <c:v>0.57535701990127563</c:v>
                </c:pt>
                <c:pt idx="247">
                  <c:v>0.57535701990127563</c:v>
                </c:pt>
                <c:pt idx="248">
                  <c:v>0.57392591238021851</c:v>
                </c:pt>
                <c:pt idx="249">
                  <c:v>0.57392591238021851</c:v>
                </c:pt>
                <c:pt idx="250">
                  <c:v>0.57392591238021851</c:v>
                </c:pt>
                <c:pt idx="251">
                  <c:v>0.57392591238021851</c:v>
                </c:pt>
                <c:pt idx="252">
                  <c:v>0.5724947452545166</c:v>
                </c:pt>
                <c:pt idx="253">
                  <c:v>0.5724947452545166</c:v>
                </c:pt>
                <c:pt idx="254">
                  <c:v>0.5724947452545166</c:v>
                </c:pt>
                <c:pt idx="255">
                  <c:v>0.5724947452545166</c:v>
                </c:pt>
                <c:pt idx="256">
                  <c:v>0.5724947452545166</c:v>
                </c:pt>
                <c:pt idx="257">
                  <c:v>0.56963247060775757</c:v>
                </c:pt>
                <c:pt idx="258">
                  <c:v>0.56963247060775757</c:v>
                </c:pt>
                <c:pt idx="259">
                  <c:v>0.56963247060775757</c:v>
                </c:pt>
                <c:pt idx="260">
                  <c:v>0.56963247060775757</c:v>
                </c:pt>
                <c:pt idx="261">
                  <c:v>0.5674857497215271</c:v>
                </c:pt>
                <c:pt idx="262">
                  <c:v>0.5674857497215271</c:v>
                </c:pt>
                <c:pt idx="263">
                  <c:v>0.5674857497215271</c:v>
                </c:pt>
                <c:pt idx="264">
                  <c:v>0.5674857497215271</c:v>
                </c:pt>
                <c:pt idx="265">
                  <c:v>0.5674857497215271</c:v>
                </c:pt>
                <c:pt idx="266">
                  <c:v>0.5660545825958252</c:v>
                </c:pt>
                <c:pt idx="267">
                  <c:v>0.5660545825958252</c:v>
                </c:pt>
                <c:pt idx="268">
                  <c:v>0.5660545825958252</c:v>
                </c:pt>
                <c:pt idx="269">
                  <c:v>0.5660545825958252</c:v>
                </c:pt>
                <c:pt idx="270">
                  <c:v>0.5660545825958252</c:v>
                </c:pt>
                <c:pt idx="271">
                  <c:v>0.56462347507476807</c:v>
                </c:pt>
                <c:pt idx="272">
                  <c:v>0.56462347507476807</c:v>
                </c:pt>
                <c:pt idx="273">
                  <c:v>0.56462347507476807</c:v>
                </c:pt>
                <c:pt idx="274">
                  <c:v>0.56462347507476807</c:v>
                </c:pt>
                <c:pt idx="275">
                  <c:v>0.56319230794906616</c:v>
                </c:pt>
                <c:pt idx="276">
                  <c:v>0.56319230794906616</c:v>
                </c:pt>
                <c:pt idx="277">
                  <c:v>0.56319230794906616</c:v>
                </c:pt>
                <c:pt idx="278">
                  <c:v>0.56319230794906616</c:v>
                </c:pt>
                <c:pt idx="279">
                  <c:v>0.56319230794906616</c:v>
                </c:pt>
                <c:pt idx="280">
                  <c:v>0.56176114082336426</c:v>
                </c:pt>
                <c:pt idx="281">
                  <c:v>0.56176114082336426</c:v>
                </c:pt>
                <c:pt idx="282">
                  <c:v>0.56176114082336426</c:v>
                </c:pt>
                <c:pt idx="283">
                  <c:v>0.56176114082336426</c:v>
                </c:pt>
                <c:pt idx="284">
                  <c:v>0.56176114082336426</c:v>
                </c:pt>
                <c:pt idx="285">
                  <c:v>0.56104558706283569</c:v>
                </c:pt>
                <c:pt idx="286">
                  <c:v>0.56104558706283569</c:v>
                </c:pt>
                <c:pt idx="287">
                  <c:v>0.56104558706283569</c:v>
                </c:pt>
                <c:pt idx="288">
                  <c:v>0.56104558706283569</c:v>
                </c:pt>
                <c:pt idx="289">
                  <c:v>0.55961441993713379</c:v>
                </c:pt>
                <c:pt idx="290">
                  <c:v>0.55961441993713379</c:v>
                </c:pt>
                <c:pt idx="291">
                  <c:v>0.55961441993713379</c:v>
                </c:pt>
                <c:pt idx="292">
                  <c:v>0.55961441993713379</c:v>
                </c:pt>
                <c:pt idx="293">
                  <c:v>0.55961441993713379</c:v>
                </c:pt>
                <c:pt idx="294">
                  <c:v>0.55818331241607666</c:v>
                </c:pt>
                <c:pt idx="295">
                  <c:v>0.55818331241607666</c:v>
                </c:pt>
                <c:pt idx="296">
                  <c:v>0.55818331241607666</c:v>
                </c:pt>
                <c:pt idx="297">
                  <c:v>0.55818331241607666</c:v>
                </c:pt>
                <c:pt idx="298">
                  <c:v>0.55675208568572998</c:v>
                </c:pt>
                <c:pt idx="299">
                  <c:v>0.55675208568572998</c:v>
                </c:pt>
                <c:pt idx="300">
                  <c:v>0.55675208568572998</c:v>
                </c:pt>
                <c:pt idx="301">
                  <c:v>0.55675208568572998</c:v>
                </c:pt>
                <c:pt idx="302">
                  <c:v>0.55675208568572998</c:v>
                </c:pt>
                <c:pt idx="303">
                  <c:v>0.55603653192520142</c:v>
                </c:pt>
                <c:pt idx="304">
                  <c:v>0.55603653192520142</c:v>
                </c:pt>
                <c:pt idx="305">
                  <c:v>0.55603653192520142</c:v>
                </c:pt>
                <c:pt idx="306">
                  <c:v>0.55603653192520142</c:v>
                </c:pt>
                <c:pt idx="307">
                  <c:v>0.55603653192520142</c:v>
                </c:pt>
                <c:pt idx="308">
                  <c:v>0.55460542440414429</c:v>
                </c:pt>
                <c:pt idx="309">
                  <c:v>0.55460542440414429</c:v>
                </c:pt>
                <c:pt idx="310">
                  <c:v>0.55460542440414429</c:v>
                </c:pt>
                <c:pt idx="311">
                  <c:v>0.55460542440414429</c:v>
                </c:pt>
                <c:pt idx="312">
                  <c:v>0.55317425727844238</c:v>
                </c:pt>
                <c:pt idx="313">
                  <c:v>0.55317425727844238</c:v>
                </c:pt>
                <c:pt idx="314">
                  <c:v>0.55317425727844238</c:v>
                </c:pt>
                <c:pt idx="315">
                  <c:v>0.55317425727844238</c:v>
                </c:pt>
                <c:pt idx="316">
                  <c:v>0.55317425727844238</c:v>
                </c:pt>
                <c:pt idx="317">
                  <c:v>0.55174309015274048</c:v>
                </c:pt>
                <c:pt idx="318">
                  <c:v>0.55174309015274048</c:v>
                </c:pt>
                <c:pt idx="319">
                  <c:v>0.55174309015274048</c:v>
                </c:pt>
                <c:pt idx="320">
                  <c:v>0.55174309015274048</c:v>
                </c:pt>
                <c:pt idx="321">
                  <c:v>0.55031198263168335</c:v>
                </c:pt>
                <c:pt idx="322">
                  <c:v>0.55031198263168335</c:v>
                </c:pt>
                <c:pt idx="323">
                  <c:v>0.55031198263168335</c:v>
                </c:pt>
                <c:pt idx="324">
                  <c:v>0.55031198263168335</c:v>
                </c:pt>
                <c:pt idx="325">
                  <c:v>0.55031198263168335</c:v>
                </c:pt>
                <c:pt idx="326">
                  <c:v>0.54959636926651001</c:v>
                </c:pt>
                <c:pt idx="327">
                  <c:v>0.54959636926651001</c:v>
                </c:pt>
                <c:pt idx="328">
                  <c:v>0.54959636926651001</c:v>
                </c:pt>
                <c:pt idx="329">
                  <c:v>0.54959636926651001</c:v>
                </c:pt>
                <c:pt idx="330">
                  <c:v>0.54959636926651001</c:v>
                </c:pt>
                <c:pt idx="331">
                  <c:v>0.54816526174545288</c:v>
                </c:pt>
                <c:pt idx="332">
                  <c:v>0.54816526174545288</c:v>
                </c:pt>
                <c:pt idx="333">
                  <c:v>0.54816526174545288</c:v>
                </c:pt>
                <c:pt idx="334">
                  <c:v>0.54816526174545288</c:v>
                </c:pt>
                <c:pt idx="335">
                  <c:v>0.54673409461975098</c:v>
                </c:pt>
                <c:pt idx="336">
                  <c:v>0.54673409461975098</c:v>
                </c:pt>
                <c:pt idx="337">
                  <c:v>0.54673409461975098</c:v>
                </c:pt>
                <c:pt idx="338">
                  <c:v>0.54673409461975098</c:v>
                </c:pt>
                <c:pt idx="339">
                  <c:v>0.54673409461975098</c:v>
                </c:pt>
                <c:pt idx="340">
                  <c:v>0.54530292749404907</c:v>
                </c:pt>
                <c:pt idx="341">
                  <c:v>0.54530292749404907</c:v>
                </c:pt>
                <c:pt idx="342">
                  <c:v>0.54530292749404907</c:v>
                </c:pt>
                <c:pt idx="343">
                  <c:v>0.54530292749404907</c:v>
                </c:pt>
                <c:pt idx="344">
                  <c:v>0.54530292749404907</c:v>
                </c:pt>
                <c:pt idx="345">
                  <c:v>0.54458737373352051</c:v>
                </c:pt>
                <c:pt idx="346">
                  <c:v>0.54458737373352051</c:v>
                </c:pt>
                <c:pt idx="347">
                  <c:v>0.54458737373352051</c:v>
                </c:pt>
                <c:pt idx="348">
                  <c:v>0.54458737373352051</c:v>
                </c:pt>
                <c:pt idx="349">
                  <c:v>0.5431562066078186</c:v>
                </c:pt>
                <c:pt idx="350">
                  <c:v>0.5431562066078186</c:v>
                </c:pt>
                <c:pt idx="351">
                  <c:v>0.5431562066078186</c:v>
                </c:pt>
                <c:pt idx="352">
                  <c:v>0.5431562066078186</c:v>
                </c:pt>
                <c:pt idx="353">
                  <c:v>0.5431562066078186</c:v>
                </c:pt>
                <c:pt idx="354">
                  <c:v>0.54172509908676147</c:v>
                </c:pt>
                <c:pt idx="355">
                  <c:v>0.54172509908676147</c:v>
                </c:pt>
                <c:pt idx="356">
                  <c:v>0.54172509908676147</c:v>
                </c:pt>
                <c:pt idx="357">
                  <c:v>0.54172509908676147</c:v>
                </c:pt>
                <c:pt idx="358">
                  <c:v>0.54029393196105957</c:v>
                </c:pt>
                <c:pt idx="359">
                  <c:v>0.54029393196105957</c:v>
                </c:pt>
                <c:pt idx="360">
                  <c:v>0.54029393196105957</c:v>
                </c:pt>
                <c:pt idx="361">
                  <c:v>0.54029393196105957</c:v>
                </c:pt>
                <c:pt idx="362">
                  <c:v>0.54029393196105957</c:v>
                </c:pt>
                <c:pt idx="363">
                  <c:v>0.53886276483535767</c:v>
                </c:pt>
                <c:pt idx="364">
                  <c:v>0.53886276483535767</c:v>
                </c:pt>
                <c:pt idx="365">
                  <c:v>0.53886276483535767</c:v>
                </c:pt>
                <c:pt idx="366">
                  <c:v>0.53886276483535767</c:v>
                </c:pt>
                <c:pt idx="367">
                  <c:v>0.53886276483535767</c:v>
                </c:pt>
                <c:pt idx="368">
                  <c:v>0.5381472110748291</c:v>
                </c:pt>
                <c:pt idx="369">
                  <c:v>0.5381472110748291</c:v>
                </c:pt>
                <c:pt idx="370">
                  <c:v>0.5381472110748291</c:v>
                </c:pt>
                <c:pt idx="371">
                  <c:v>0.5381472110748291</c:v>
                </c:pt>
                <c:pt idx="372">
                  <c:v>0.5367160439491272</c:v>
                </c:pt>
                <c:pt idx="373">
                  <c:v>0.5367160439491272</c:v>
                </c:pt>
                <c:pt idx="374">
                  <c:v>0.5367160439491272</c:v>
                </c:pt>
                <c:pt idx="375">
                  <c:v>0.5367160439491272</c:v>
                </c:pt>
                <c:pt idx="376">
                  <c:v>0.5367160439491272</c:v>
                </c:pt>
                <c:pt idx="377">
                  <c:v>0.53528493642807007</c:v>
                </c:pt>
                <c:pt idx="378">
                  <c:v>0.53528493642807007</c:v>
                </c:pt>
                <c:pt idx="379">
                  <c:v>0.53528493642807007</c:v>
                </c:pt>
                <c:pt idx="380">
                  <c:v>0.53528493642807007</c:v>
                </c:pt>
                <c:pt idx="381">
                  <c:v>0.53528493642807007</c:v>
                </c:pt>
                <c:pt idx="382">
                  <c:v>0.53385376930236816</c:v>
                </c:pt>
                <c:pt idx="383">
                  <c:v>0.53385376930236816</c:v>
                </c:pt>
                <c:pt idx="384">
                  <c:v>0.53385376930236816</c:v>
                </c:pt>
                <c:pt idx="385">
                  <c:v>0.53385376930236816</c:v>
                </c:pt>
                <c:pt idx="386">
                  <c:v>0.53313815593719482</c:v>
                </c:pt>
                <c:pt idx="387">
                  <c:v>0.53313815593719482</c:v>
                </c:pt>
                <c:pt idx="388">
                  <c:v>0.53313815593719482</c:v>
                </c:pt>
                <c:pt idx="389">
                  <c:v>0.53313815593719482</c:v>
                </c:pt>
                <c:pt idx="390">
                  <c:v>0.53313815593719482</c:v>
                </c:pt>
                <c:pt idx="391">
                  <c:v>0.5317070484161377</c:v>
                </c:pt>
                <c:pt idx="392">
                  <c:v>0.5317070484161377</c:v>
                </c:pt>
                <c:pt idx="393">
                  <c:v>0.5317070484161377</c:v>
                </c:pt>
                <c:pt idx="394">
                  <c:v>0.5317070484161377</c:v>
                </c:pt>
                <c:pt idx="395">
                  <c:v>0.53027588129043579</c:v>
                </c:pt>
                <c:pt idx="396">
                  <c:v>0.53027588129043579</c:v>
                </c:pt>
                <c:pt idx="397">
                  <c:v>0.53027588129043579</c:v>
                </c:pt>
                <c:pt idx="398">
                  <c:v>0.53027588129043579</c:v>
                </c:pt>
                <c:pt idx="399">
                  <c:v>0.53027588129043579</c:v>
                </c:pt>
                <c:pt idx="400">
                  <c:v>0.52956032752990723</c:v>
                </c:pt>
                <c:pt idx="401">
                  <c:v>0.52956032752990723</c:v>
                </c:pt>
                <c:pt idx="402">
                  <c:v>0.52956032752990723</c:v>
                </c:pt>
                <c:pt idx="403">
                  <c:v>0.52956032752990723</c:v>
                </c:pt>
                <c:pt idx="404">
                  <c:v>0.52956032752990723</c:v>
                </c:pt>
                <c:pt idx="405">
                  <c:v>0.5281292200088501</c:v>
                </c:pt>
                <c:pt idx="406">
                  <c:v>0.5281292200088501</c:v>
                </c:pt>
                <c:pt idx="407">
                  <c:v>0.5281292200088501</c:v>
                </c:pt>
                <c:pt idx="408">
                  <c:v>0.5281292200088501</c:v>
                </c:pt>
                <c:pt idx="409">
                  <c:v>0.5281292200088501</c:v>
                </c:pt>
                <c:pt idx="410">
                  <c:v>0.52669799327850342</c:v>
                </c:pt>
                <c:pt idx="411">
                  <c:v>0.52669799327850342</c:v>
                </c:pt>
                <c:pt idx="412">
                  <c:v>0.52669799327850342</c:v>
                </c:pt>
                <c:pt idx="413">
                  <c:v>0.52669799327850342</c:v>
                </c:pt>
                <c:pt idx="414">
                  <c:v>0.52526688575744629</c:v>
                </c:pt>
                <c:pt idx="415">
                  <c:v>0.52526688575744629</c:v>
                </c:pt>
                <c:pt idx="416">
                  <c:v>0.52526688575744629</c:v>
                </c:pt>
                <c:pt idx="417">
                  <c:v>0.52526688575744629</c:v>
                </c:pt>
                <c:pt idx="418">
                  <c:v>0.52526688575744629</c:v>
                </c:pt>
                <c:pt idx="419">
                  <c:v>0.52455133199691772</c:v>
                </c:pt>
                <c:pt idx="420">
                  <c:v>0.52455133199691772</c:v>
                </c:pt>
                <c:pt idx="421">
                  <c:v>0.52455133199691772</c:v>
                </c:pt>
                <c:pt idx="422">
                  <c:v>0.52455133199691772</c:v>
                </c:pt>
                <c:pt idx="423">
                  <c:v>0.52312016487121582</c:v>
                </c:pt>
                <c:pt idx="424">
                  <c:v>0.52312016487121582</c:v>
                </c:pt>
                <c:pt idx="425">
                  <c:v>0.52312016487121582</c:v>
                </c:pt>
                <c:pt idx="426">
                  <c:v>0.52312016487121582</c:v>
                </c:pt>
                <c:pt idx="427">
                  <c:v>0.52312016487121582</c:v>
                </c:pt>
                <c:pt idx="428">
                  <c:v>0.52168899774551392</c:v>
                </c:pt>
                <c:pt idx="429">
                  <c:v>0.52168899774551392</c:v>
                </c:pt>
                <c:pt idx="430">
                  <c:v>0.52168899774551392</c:v>
                </c:pt>
                <c:pt idx="431">
                  <c:v>0.52168899774551392</c:v>
                </c:pt>
                <c:pt idx="432">
                  <c:v>0.52168899774551392</c:v>
                </c:pt>
                <c:pt idx="433">
                  <c:v>0.52097344398498535</c:v>
                </c:pt>
                <c:pt idx="434">
                  <c:v>0.52097344398498535</c:v>
                </c:pt>
                <c:pt idx="435">
                  <c:v>0.52097344398498535</c:v>
                </c:pt>
                <c:pt idx="436">
                  <c:v>0.52097344398498535</c:v>
                </c:pt>
                <c:pt idx="437">
                  <c:v>0.51954227685928345</c:v>
                </c:pt>
                <c:pt idx="438">
                  <c:v>0.51954227685928345</c:v>
                </c:pt>
                <c:pt idx="439">
                  <c:v>0.51954227685928345</c:v>
                </c:pt>
                <c:pt idx="440">
                  <c:v>0.51954227685928345</c:v>
                </c:pt>
                <c:pt idx="441">
                  <c:v>0.51954227685928345</c:v>
                </c:pt>
                <c:pt idx="442">
                  <c:v>0.51811116933822632</c:v>
                </c:pt>
                <c:pt idx="443">
                  <c:v>0.51811116933822632</c:v>
                </c:pt>
                <c:pt idx="444">
                  <c:v>0.51811116933822632</c:v>
                </c:pt>
                <c:pt idx="445">
                  <c:v>0.51811116933822632</c:v>
                </c:pt>
                <c:pt idx="446">
                  <c:v>0.51811116933822632</c:v>
                </c:pt>
                <c:pt idx="447">
                  <c:v>0.51668000221252441</c:v>
                </c:pt>
                <c:pt idx="448">
                  <c:v>0.51668000221252441</c:v>
                </c:pt>
                <c:pt idx="449">
                  <c:v>0.51668000221252441</c:v>
                </c:pt>
                <c:pt idx="450">
                  <c:v>0.51668000221252441</c:v>
                </c:pt>
                <c:pt idx="451">
                  <c:v>0.51524883508682251</c:v>
                </c:pt>
                <c:pt idx="452">
                  <c:v>0.51524883508682251</c:v>
                </c:pt>
                <c:pt idx="453">
                  <c:v>0.51524883508682251</c:v>
                </c:pt>
                <c:pt idx="454">
                  <c:v>0.51524883508682251</c:v>
                </c:pt>
                <c:pt idx="455">
                  <c:v>0.51524883508682251</c:v>
                </c:pt>
                <c:pt idx="456">
                  <c:v>0.51381772756576538</c:v>
                </c:pt>
                <c:pt idx="457">
                  <c:v>0.51381772756576538</c:v>
                </c:pt>
                <c:pt idx="458">
                  <c:v>0.51381772756576538</c:v>
                </c:pt>
                <c:pt idx="459">
                  <c:v>0.51381772756576538</c:v>
                </c:pt>
                <c:pt idx="460">
                  <c:v>0.51310211420059204</c:v>
                </c:pt>
                <c:pt idx="461">
                  <c:v>0.51310211420059204</c:v>
                </c:pt>
                <c:pt idx="462">
                  <c:v>0.51310211420059204</c:v>
                </c:pt>
                <c:pt idx="463">
                  <c:v>0.51310211420059204</c:v>
                </c:pt>
                <c:pt idx="464">
                  <c:v>0.51310211420059204</c:v>
                </c:pt>
                <c:pt idx="465">
                  <c:v>0.51167100667953491</c:v>
                </c:pt>
                <c:pt idx="466">
                  <c:v>0.51167100667953491</c:v>
                </c:pt>
                <c:pt idx="467">
                  <c:v>0.51167100667953491</c:v>
                </c:pt>
                <c:pt idx="468">
                  <c:v>0.51167100667953491</c:v>
                </c:pt>
                <c:pt idx="469">
                  <c:v>0.51167100667953491</c:v>
                </c:pt>
                <c:pt idx="470">
                  <c:v>0.51023983955383301</c:v>
                </c:pt>
                <c:pt idx="471">
                  <c:v>0.51023983955383301</c:v>
                </c:pt>
                <c:pt idx="472">
                  <c:v>0.51023983955383301</c:v>
                </c:pt>
                <c:pt idx="473">
                  <c:v>0.51023983955383301</c:v>
                </c:pt>
                <c:pt idx="474">
                  <c:v>0.51023983955383301</c:v>
                </c:pt>
                <c:pt idx="475">
                  <c:v>0.50952428579330444</c:v>
                </c:pt>
                <c:pt idx="476">
                  <c:v>0.50952428579330444</c:v>
                </c:pt>
                <c:pt idx="477">
                  <c:v>0.50952428579330444</c:v>
                </c:pt>
                <c:pt idx="478">
                  <c:v>0.50952428579330444</c:v>
                </c:pt>
                <c:pt idx="479">
                  <c:v>0.50809311866760254</c:v>
                </c:pt>
                <c:pt idx="480">
                  <c:v>0.50809311866760254</c:v>
                </c:pt>
                <c:pt idx="481">
                  <c:v>0.50809311866760254</c:v>
                </c:pt>
                <c:pt idx="482">
                  <c:v>0.50809311866760254</c:v>
                </c:pt>
                <c:pt idx="483">
                  <c:v>0.50809311866760254</c:v>
                </c:pt>
                <c:pt idx="484">
                  <c:v>0.50666195154190063</c:v>
                </c:pt>
                <c:pt idx="485">
                  <c:v>0.50666195154190063</c:v>
                </c:pt>
                <c:pt idx="486">
                  <c:v>0.50666195154190063</c:v>
                </c:pt>
                <c:pt idx="487">
                  <c:v>0.50666195154190063</c:v>
                </c:pt>
                <c:pt idx="488">
                  <c:v>0.50666195154190063</c:v>
                </c:pt>
                <c:pt idx="489">
                  <c:v>0.50523084402084351</c:v>
                </c:pt>
                <c:pt idx="490">
                  <c:v>0.50523084402084351</c:v>
                </c:pt>
                <c:pt idx="491">
                  <c:v>0.50523084402084351</c:v>
                </c:pt>
                <c:pt idx="492">
                  <c:v>0.50523084402084351</c:v>
                </c:pt>
                <c:pt idx="493">
                  <c:v>0.5037996768951416</c:v>
                </c:pt>
                <c:pt idx="494">
                  <c:v>0.5037996768951416</c:v>
                </c:pt>
                <c:pt idx="495">
                  <c:v>0.5037996768951416</c:v>
                </c:pt>
                <c:pt idx="496">
                  <c:v>0.5037996768951416</c:v>
                </c:pt>
                <c:pt idx="497">
                  <c:v>0.5037996768951416</c:v>
                </c:pt>
                <c:pt idx="498">
                  <c:v>0.50308406352996826</c:v>
                </c:pt>
                <c:pt idx="499">
                  <c:v>0.50308406352996826</c:v>
                </c:pt>
                <c:pt idx="500">
                  <c:v>0.50308406352996826</c:v>
                </c:pt>
                <c:pt idx="501">
                  <c:v>0.50308406352996826</c:v>
                </c:pt>
                <c:pt idx="502">
                  <c:v>0.50165295600891113</c:v>
                </c:pt>
                <c:pt idx="503">
                  <c:v>0.50165295600891113</c:v>
                </c:pt>
                <c:pt idx="504">
                  <c:v>0.50165295600891113</c:v>
                </c:pt>
                <c:pt idx="505">
                  <c:v>0.50165295600891113</c:v>
                </c:pt>
                <c:pt idx="506">
                  <c:v>0.50165295600891113</c:v>
                </c:pt>
                <c:pt idx="507">
                  <c:v>0.50022178888320923</c:v>
                </c:pt>
                <c:pt idx="508">
                  <c:v>0.50022178888320923</c:v>
                </c:pt>
                <c:pt idx="509">
                  <c:v>0.50022178888320923</c:v>
                </c:pt>
                <c:pt idx="510">
                  <c:v>0.50022178888320923</c:v>
                </c:pt>
                <c:pt idx="511">
                  <c:v>0.50022178888320923</c:v>
                </c:pt>
                <c:pt idx="512">
                  <c:v>0.49950623512268066</c:v>
                </c:pt>
                <c:pt idx="513">
                  <c:v>0.49950623512268066</c:v>
                </c:pt>
                <c:pt idx="514">
                  <c:v>0.49950623512268066</c:v>
                </c:pt>
                <c:pt idx="515">
                  <c:v>0.49950623512268066</c:v>
                </c:pt>
                <c:pt idx="516">
                  <c:v>0.49950623512268066</c:v>
                </c:pt>
                <c:pt idx="517">
                  <c:v>0.49807509779930115</c:v>
                </c:pt>
                <c:pt idx="518">
                  <c:v>0.49807509779930115</c:v>
                </c:pt>
                <c:pt idx="519">
                  <c:v>0.49807509779930115</c:v>
                </c:pt>
                <c:pt idx="520">
                  <c:v>0.49807509779930115</c:v>
                </c:pt>
                <c:pt idx="521">
                  <c:v>0.49664393067359924</c:v>
                </c:pt>
                <c:pt idx="522">
                  <c:v>0.49664393067359924</c:v>
                </c:pt>
                <c:pt idx="523">
                  <c:v>0.49664393067359924</c:v>
                </c:pt>
                <c:pt idx="524">
                  <c:v>0.49664393067359924</c:v>
                </c:pt>
                <c:pt idx="525">
                  <c:v>0.49664393067359924</c:v>
                </c:pt>
                <c:pt idx="526">
                  <c:v>0.49521279335021973</c:v>
                </c:pt>
                <c:pt idx="527">
                  <c:v>0.49521279335021973</c:v>
                </c:pt>
                <c:pt idx="528">
                  <c:v>0.49521279335021973</c:v>
                </c:pt>
                <c:pt idx="529">
                  <c:v>0.49521279335021973</c:v>
                </c:pt>
                <c:pt idx="530">
                  <c:v>0.49521279335021973</c:v>
                </c:pt>
                <c:pt idx="531">
                  <c:v>0.49378162622451782</c:v>
                </c:pt>
                <c:pt idx="532">
                  <c:v>0.49378162622451782</c:v>
                </c:pt>
                <c:pt idx="533">
                  <c:v>0.49378162622451782</c:v>
                </c:pt>
                <c:pt idx="534">
                  <c:v>0.49378162622451782</c:v>
                </c:pt>
                <c:pt idx="535">
                  <c:v>0.49306607246398926</c:v>
                </c:pt>
                <c:pt idx="536">
                  <c:v>0.49306607246398926</c:v>
                </c:pt>
                <c:pt idx="537">
                  <c:v>0.49306607246398926</c:v>
                </c:pt>
                <c:pt idx="538">
                  <c:v>0.49306607246398926</c:v>
                </c:pt>
                <c:pt idx="539">
                  <c:v>0.49306607246398926</c:v>
                </c:pt>
                <c:pt idx="540">
                  <c:v>0.49163493514060974</c:v>
                </c:pt>
                <c:pt idx="541">
                  <c:v>0.49163493514060974</c:v>
                </c:pt>
                <c:pt idx="542">
                  <c:v>0.49163493514060974</c:v>
                </c:pt>
                <c:pt idx="543">
                  <c:v>0.49163493514060974</c:v>
                </c:pt>
                <c:pt idx="544">
                  <c:v>0.49163493514060974</c:v>
                </c:pt>
                <c:pt idx="545">
                  <c:v>0.49020376801490784</c:v>
                </c:pt>
                <c:pt idx="546">
                  <c:v>0.49020376801490784</c:v>
                </c:pt>
                <c:pt idx="547">
                  <c:v>0.49020376801490784</c:v>
                </c:pt>
                <c:pt idx="548">
                  <c:v>0.49020376801490784</c:v>
                </c:pt>
                <c:pt idx="549">
                  <c:v>0.48877263069152832</c:v>
                </c:pt>
                <c:pt idx="550">
                  <c:v>0.48877263069152832</c:v>
                </c:pt>
                <c:pt idx="551">
                  <c:v>0.48877263069152832</c:v>
                </c:pt>
                <c:pt idx="552">
                  <c:v>0.48877263069152832</c:v>
                </c:pt>
                <c:pt idx="553">
                  <c:v>0.48877263069152832</c:v>
                </c:pt>
                <c:pt idx="554">
                  <c:v>0.48805707693099976</c:v>
                </c:pt>
                <c:pt idx="555">
                  <c:v>0.48805707693099976</c:v>
                </c:pt>
                <c:pt idx="556">
                  <c:v>0.48805707693099976</c:v>
                </c:pt>
                <c:pt idx="557">
                  <c:v>0.48805707693099976</c:v>
                </c:pt>
                <c:pt idx="558">
                  <c:v>0.48805707693099976</c:v>
                </c:pt>
                <c:pt idx="559">
                  <c:v>0.4873414933681488</c:v>
                </c:pt>
                <c:pt idx="560">
                  <c:v>0.4873414933681488</c:v>
                </c:pt>
                <c:pt idx="561">
                  <c:v>0.4873414933681488</c:v>
                </c:pt>
                <c:pt idx="562">
                  <c:v>0.4873414933681488</c:v>
                </c:pt>
                <c:pt idx="563">
                  <c:v>0.4859103262424469</c:v>
                </c:pt>
                <c:pt idx="564">
                  <c:v>0.4859103262424469</c:v>
                </c:pt>
                <c:pt idx="565">
                  <c:v>0.4859103262424469</c:v>
                </c:pt>
                <c:pt idx="566">
                  <c:v>0.4859103262424469</c:v>
                </c:pt>
                <c:pt idx="567">
                  <c:v>0.4859103262424469</c:v>
                </c:pt>
                <c:pt idx="568">
                  <c:v>0.48447918891906738</c:v>
                </c:pt>
                <c:pt idx="569">
                  <c:v>0.48447918891906738</c:v>
                </c:pt>
                <c:pt idx="570">
                  <c:v>0.48447918891906738</c:v>
                </c:pt>
                <c:pt idx="571">
                  <c:v>0.48447918891906738</c:v>
                </c:pt>
                <c:pt idx="572">
                  <c:v>0.48447918891906738</c:v>
                </c:pt>
                <c:pt idx="573">
                  <c:v>0.48304802179336548</c:v>
                </c:pt>
                <c:pt idx="574">
                  <c:v>0.48304802179336548</c:v>
                </c:pt>
                <c:pt idx="575">
                  <c:v>0.48304802179336548</c:v>
                </c:pt>
                <c:pt idx="576">
                  <c:v>0.48304802179336548</c:v>
                </c:pt>
                <c:pt idx="577">
                  <c:v>0.4809013307094574</c:v>
                </c:pt>
                <c:pt idx="578">
                  <c:v>0.4809013307094574</c:v>
                </c:pt>
                <c:pt idx="579">
                  <c:v>0.4809013307094574</c:v>
                </c:pt>
                <c:pt idx="580">
                  <c:v>0.4809013307094574</c:v>
                </c:pt>
                <c:pt idx="581">
                  <c:v>0.4809013307094574</c:v>
                </c:pt>
                <c:pt idx="582">
                  <c:v>0.47875460982322693</c:v>
                </c:pt>
                <c:pt idx="583">
                  <c:v>0.47875460982322693</c:v>
                </c:pt>
                <c:pt idx="584">
                  <c:v>0.47875460982322693</c:v>
                </c:pt>
                <c:pt idx="585">
                  <c:v>0.47875460982322693</c:v>
                </c:pt>
                <c:pt idx="586">
                  <c:v>0.47732344269752502</c:v>
                </c:pt>
                <c:pt idx="587">
                  <c:v>0.47732344269752502</c:v>
                </c:pt>
                <c:pt idx="588">
                  <c:v>0.47732344269752502</c:v>
                </c:pt>
                <c:pt idx="589">
                  <c:v>0.47732344269752502</c:v>
                </c:pt>
                <c:pt idx="590">
                  <c:v>0.47732344269752502</c:v>
                </c:pt>
                <c:pt idx="591">
                  <c:v>0.47660785913467407</c:v>
                </c:pt>
                <c:pt idx="592">
                  <c:v>0.47660785913467407</c:v>
                </c:pt>
                <c:pt idx="593">
                  <c:v>0.47660785913467407</c:v>
                </c:pt>
                <c:pt idx="594">
                  <c:v>0.47660785913467407</c:v>
                </c:pt>
                <c:pt idx="595">
                  <c:v>0.47589230537414551</c:v>
                </c:pt>
                <c:pt idx="596">
                  <c:v>0.47589230537414551</c:v>
                </c:pt>
                <c:pt idx="597">
                  <c:v>0.47589230537414551</c:v>
                </c:pt>
                <c:pt idx="598">
                  <c:v>0.47589230537414551</c:v>
                </c:pt>
                <c:pt idx="599">
                  <c:v>0.47589230537414551</c:v>
                </c:pt>
                <c:pt idx="600">
                  <c:v>0.47589230537414551</c:v>
                </c:pt>
                <c:pt idx="601">
                  <c:v>0.47589230537414551</c:v>
                </c:pt>
                <c:pt idx="602">
                  <c:v>0.47589230537414551</c:v>
                </c:pt>
                <c:pt idx="603">
                  <c:v>0.47589230537414551</c:v>
                </c:pt>
                <c:pt idx="604">
                  <c:v>0.47517672181129456</c:v>
                </c:pt>
                <c:pt idx="605">
                  <c:v>0.47517672181129456</c:v>
                </c:pt>
                <c:pt idx="606">
                  <c:v>0.47517672181129456</c:v>
                </c:pt>
                <c:pt idx="607">
                  <c:v>0.47517672181129456</c:v>
                </c:pt>
                <c:pt idx="608">
                  <c:v>0.47517672181129456</c:v>
                </c:pt>
                <c:pt idx="609">
                  <c:v>0.47446116805076599</c:v>
                </c:pt>
                <c:pt idx="610">
                  <c:v>0.47446116805076599</c:v>
                </c:pt>
                <c:pt idx="611">
                  <c:v>0.47446116805076599</c:v>
                </c:pt>
                <c:pt idx="612">
                  <c:v>0.47446116805076599</c:v>
                </c:pt>
                <c:pt idx="613">
                  <c:v>0.47446116805076599</c:v>
                </c:pt>
                <c:pt idx="614">
                  <c:v>0.47374555468559265</c:v>
                </c:pt>
                <c:pt idx="615">
                  <c:v>0.47374555468559265</c:v>
                </c:pt>
                <c:pt idx="616">
                  <c:v>0.47374555468559265</c:v>
                </c:pt>
                <c:pt idx="617">
                  <c:v>0.47374555468559265</c:v>
                </c:pt>
                <c:pt idx="618">
                  <c:v>0.47374555468559265</c:v>
                </c:pt>
                <c:pt idx="619">
                  <c:v>0.47231444716453552</c:v>
                </c:pt>
                <c:pt idx="620">
                  <c:v>0.47231444716453552</c:v>
                </c:pt>
                <c:pt idx="621">
                  <c:v>0.47231444716453552</c:v>
                </c:pt>
                <c:pt idx="622">
                  <c:v>0.47231444716453552</c:v>
                </c:pt>
                <c:pt idx="623">
                  <c:v>0.47159886360168457</c:v>
                </c:pt>
                <c:pt idx="624">
                  <c:v>0.47159886360168457</c:v>
                </c:pt>
                <c:pt idx="625">
                  <c:v>0.47159886360168457</c:v>
                </c:pt>
                <c:pt idx="626">
                  <c:v>0.47159886360168457</c:v>
                </c:pt>
                <c:pt idx="627">
                  <c:v>0.47159886360168457</c:v>
                </c:pt>
                <c:pt idx="628">
                  <c:v>0.47088330984115601</c:v>
                </c:pt>
                <c:pt idx="629">
                  <c:v>0.47088330984115601</c:v>
                </c:pt>
                <c:pt idx="630">
                  <c:v>0.47088330984115601</c:v>
                </c:pt>
                <c:pt idx="631">
                  <c:v>0.47088330984115601</c:v>
                </c:pt>
                <c:pt idx="632">
                  <c:v>0.47088330984115601</c:v>
                </c:pt>
                <c:pt idx="633">
                  <c:v>0.47016769647598267</c:v>
                </c:pt>
                <c:pt idx="634">
                  <c:v>0.47016769647598267</c:v>
                </c:pt>
                <c:pt idx="635">
                  <c:v>0.47016769647598267</c:v>
                </c:pt>
                <c:pt idx="636">
                  <c:v>0.47016769647598267</c:v>
                </c:pt>
                <c:pt idx="637">
                  <c:v>0.46873655915260315</c:v>
                </c:pt>
                <c:pt idx="638">
                  <c:v>0.46873655915260315</c:v>
                </c:pt>
                <c:pt idx="639">
                  <c:v>0.46873655915260315</c:v>
                </c:pt>
                <c:pt idx="640">
                  <c:v>0.46873655915260315</c:v>
                </c:pt>
                <c:pt idx="641">
                  <c:v>0.46873655915260315</c:v>
                </c:pt>
                <c:pt idx="642">
                  <c:v>0.46802100539207458</c:v>
                </c:pt>
                <c:pt idx="643">
                  <c:v>0.46802100539207458</c:v>
                </c:pt>
                <c:pt idx="644">
                  <c:v>0.46802100539207458</c:v>
                </c:pt>
                <c:pt idx="645">
                  <c:v>0.46802100539207458</c:v>
                </c:pt>
                <c:pt idx="646">
                  <c:v>0.46802100539207458</c:v>
                </c:pt>
                <c:pt idx="647">
                  <c:v>0.46658983826637268</c:v>
                </c:pt>
                <c:pt idx="648">
                  <c:v>0.46658983826637268</c:v>
                </c:pt>
                <c:pt idx="649">
                  <c:v>0.46658983826637268</c:v>
                </c:pt>
                <c:pt idx="650">
                  <c:v>0.46658983826637268</c:v>
                </c:pt>
                <c:pt idx="651">
                  <c:v>0.46515870094299316</c:v>
                </c:pt>
                <c:pt idx="652">
                  <c:v>0.46515870094299316</c:v>
                </c:pt>
                <c:pt idx="653">
                  <c:v>0.46515870094299316</c:v>
                </c:pt>
                <c:pt idx="654">
                  <c:v>0.46515870094299316</c:v>
                </c:pt>
                <c:pt idx="655">
                  <c:v>0.46515870094299316</c:v>
                </c:pt>
                <c:pt idx="656">
                  <c:v>0.4644431471824646</c:v>
                </c:pt>
                <c:pt idx="657">
                  <c:v>0.4644431471824646</c:v>
                </c:pt>
                <c:pt idx="658">
                  <c:v>0.4644431471824646</c:v>
                </c:pt>
                <c:pt idx="659">
                  <c:v>0.4644431471824646</c:v>
                </c:pt>
                <c:pt idx="660">
                  <c:v>0.4644431471824646</c:v>
                </c:pt>
                <c:pt idx="661">
                  <c:v>0.4630119800567627</c:v>
                </c:pt>
                <c:pt idx="662">
                  <c:v>0.4630119800567627</c:v>
                </c:pt>
                <c:pt idx="663">
                  <c:v>0.4630119800567627</c:v>
                </c:pt>
                <c:pt idx="664">
                  <c:v>0.4630119800567627</c:v>
                </c:pt>
                <c:pt idx="665">
                  <c:v>0.46158084273338318</c:v>
                </c:pt>
                <c:pt idx="666">
                  <c:v>0.46158084273338318</c:v>
                </c:pt>
                <c:pt idx="667">
                  <c:v>0.46158084273338318</c:v>
                </c:pt>
                <c:pt idx="668">
                  <c:v>0.46158084273338318</c:v>
                </c:pt>
                <c:pt idx="669">
                  <c:v>0.46158084273338318</c:v>
                </c:pt>
                <c:pt idx="670">
                  <c:v>0.46014967560768127</c:v>
                </c:pt>
                <c:pt idx="671">
                  <c:v>0.46014967560768127</c:v>
                </c:pt>
                <c:pt idx="672">
                  <c:v>0.46014967560768127</c:v>
                </c:pt>
                <c:pt idx="673">
                  <c:v>0.46014967560768127</c:v>
                </c:pt>
                <c:pt idx="674">
                  <c:v>0.45871853828430176</c:v>
                </c:pt>
                <c:pt idx="675">
                  <c:v>0.45871853828430176</c:v>
                </c:pt>
                <c:pt idx="676">
                  <c:v>0.45871853828430176</c:v>
                </c:pt>
                <c:pt idx="677">
                  <c:v>0.45871853828430176</c:v>
                </c:pt>
                <c:pt idx="678">
                  <c:v>0.45871853828430176</c:v>
                </c:pt>
                <c:pt idx="679">
                  <c:v>0.45800298452377319</c:v>
                </c:pt>
                <c:pt idx="680">
                  <c:v>0.45800298452377319</c:v>
                </c:pt>
                <c:pt idx="681">
                  <c:v>0.45800298452377319</c:v>
                </c:pt>
                <c:pt idx="682">
                  <c:v>0.45800298452377319</c:v>
                </c:pt>
                <c:pt idx="683">
                  <c:v>0.45800298452377319</c:v>
                </c:pt>
                <c:pt idx="684">
                  <c:v>0.4565717875957489</c:v>
                </c:pt>
                <c:pt idx="685">
                  <c:v>0.4565717875957489</c:v>
                </c:pt>
                <c:pt idx="686">
                  <c:v>0.4565717875957489</c:v>
                </c:pt>
                <c:pt idx="687">
                  <c:v>0.4565717875957489</c:v>
                </c:pt>
                <c:pt idx="688">
                  <c:v>0.45514068007469177</c:v>
                </c:pt>
                <c:pt idx="689">
                  <c:v>0.45514068007469177</c:v>
                </c:pt>
                <c:pt idx="690">
                  <c:v>0.45514068007469177</c:v>
                </c:pt>
                <c:pt idx="691">
                  <c:v>0.45514068007469177</c:v>
                </c:pt>
                <c:pt idx="692">
                  <c:v>0.45514068007469177</c:v>
                </c:pt>
                <c:pt idx="693">
                  <c:v>0.45370951294898987</c:v>
                </c:pt>
                <c:pt idx="694">
                  <c:v>0.45370951294898987</c:v>
                </c:pt>
                <c:pt idx="695">
                  <c:v>0.45370951294898987</c:v>
                </c:pt>
                <c:pt idx="696">
                  <c:v>0.45370951294898987</c:v>
                </c:pt>
                <c:pt idx="697">
                  <c:v>0.45299392938613892</c:v>
                </c:pt>
                <c:pt idx="698">
                  <c:v>0.45299392938613892</c:v>
                </c:pt>
                <c:pt idx="699">
                  <c:v>0.45299392938613892</c:v>
                </c:pt>
                <c:pt idx="700">
                  <c:v>0.45299392938613892</c:v>
                </c:pt>
                <c:pt idx="701">
                  <c:v>0.45299392938613892</c:v>
                </c:pt>
                <c:pt idx="702">
                  <c:v>0.45156282186508179</c:v>
                </c:pt>
                <c:pt idx="703">
                  <c:v>0.45156282186508179</c:v>
                </c:pt>
                <c:pt idx="704">
                  <c:v>0.45156282186508179</c:v>
                </c:pt>
                <c:pt idx="705">
                  <c:v>0.45156282186508179</c:v>
                </c:pt>
                <c:pt idx="706">
                  <c:v>0.4501316249370575</c:v>
                </c:pt>
                <c:pt idx="707">
                  <c:v>0.4501316249370575</c:v>
                </c:pt>
                <c:pt idx="708">
                  <c:v>0.4501316249370575</c:v>
                </c:pt>
                <c:pt idx="709">
                  <c:v>0.4501316249370575</c:v>
                </c:pt>
                <c:pt idx="710">
                  <c:v>0.4501316249370575</c:v>
                </c:pt>
                <c:pt idx="711">
                  <c:v>0.44870051741600037</c:v>
                </c:pt>
                <c:pt idx="712">
                  <c:v>0.44870051741600037</c:v>
                </c:pt>
                <c:pt idx="713">
                  <c:v>0.44870051741600037</c:v>
                </c:pt>
                <c:pt idx="714">
                  <c:v>0.44870051741600037</c:v>
                </c:pt>
                <c:pt idx="715">
                  <c:v>0.44870051741600037</c:v>
                </c:pt>
                <c:pt idx="716">
                  <c:v>0.44798493385314941</c:v>
                </c:pt>
                <c:pt idx="717">
                  <c:v>0.44798493385314941</c:v>
                </c:pt>
                <c:pt idx="718">
                  <c:v>0.44798493385314941</c:v>
                </c:pt>
                <c:pt idx="719">
                  <c:v>0.44798493385314941</c:v>
                </c:pt>
                <c:pt idx="720">
                  <c:v>0.44655376672744751</c:v>
                </c:pt>
                <c:pt idx="721">
                  <c:v>0.44655376672744751</c:v>
                </c:pt>
                <c:pt idx="722">
                  <c:v>0.44655376672744751</c:v>
                </c:pt>
                <c:pt idx="723">
                  <c:v>0.44655376672744751</c:v>
                </c:pt>
                <c:pt idx="724">
                  <c:v>0.44655376672744751</c:v>
                </c:pt>
                <c:pt idx="725">
                  <c:v>0.44512262940406799</c:v>
                </c:pt>
                <c:pt idx="726">
                  <c:v>0.44512262940406799</c:v>
                </c:pt>
                <c:pt idx="727">
                  <c:v>0.44512262940406799</c:v>
                </c:pt>
                <c:pt idx="728">
                  <c:v>0.44512262940406799</c:v>
                </c:pt>
                <c:pt idx="729">
                  <c:v>0.44369146227836609</c:v>
                </c:pt>
                <c:pt idx="730">
                  <c:v>0.44369146227836609</c:v>
                </c:pt>
                <c:pt idx="731">
                  <c:v>0.44369146227836609</c:v>
                </c:pt>
                <c:pt idx="732">
                  <c:v>0.44369146227836609</c:v>
                </c:pt>
                <c:pt idx="733">
                  <c:v>0.44369146227836609</c:v>
                </c:pt>
                <c:pt idx="734">
                  <c:v>0.44226035475730896</c:v>
                </c:pt>
                <c:pt idx="735">
                  <c:v>0.44226035475730896</c:v>
                </c:pt>
                <c:pt idx="736">
                  <c:v>0.44226035475730896</c:v>
                </c:pt>
                <c:pt idx="737">
                  <c:v>0.44226035475730896</c:v>
                </c:pt>
                <c:pt idx="738">
                  <c:v>0.44226035475730896</c:v>
                </c:pt>
                <c:pt idx="739">
                  <c:v>0.44226035475730896</c:v>
                </c:pt>
                <c:pt idx="740">
                  <c:v>0.44226035475730896</c:v>
                </c:pt>
                <c:pt idx="741">
                  <c:v>0.44226035475730896</c:v>
                </c:pt>
                <c:pt idx="742">
                  <c:v>0.44226035475730896</c:v>
                </c:pt>
                <c:pt idx="743">
                  <c:v>0.4401136040687561</c:v>
                </c:pt>
                <c:pt idx="744">
                  <c:v>0.4401136040687561</c:v>
                </c:pt>
                <c:pt idx="745">
                  <c:v>0.4401136040687561</c:v>
                </c:pt>
                <c:pt idx="746">
                  <c:v>0.4401136040687561</c:v>
                </c:pt>
                <c:pt idx="747">
                  <c:v>0.4401136040687561</c:v>
                </c:pt>
                <c:pt idx="748">
                  <c:v>0.43868246674537659</c:v>
                </c:pt>
                <c:pt idx="749">
                  <c:v>0.43868246674537659</c:v>
                </c:pt>
                <c:pt idx="750">
                  <c:v>0.43868246674537659</c:v>
                </c:pt>
                <c:pt idx="751">
                  <c:v>0.43868246674537659</c:v>
                </c:pt>
                <c:pt idx="752">
                  <c:v>0.43868246674537659</c:v>
                </c:pt>
                <c:pt idx="753">
                  <c:v>0.43796691298484802</c:v>
                </c:pt>
                <c:pt idx="754">
                  <c:v>0.43796691298484802</c:v>
                </c:pt>
                <c:pt idx="755">
                  <c:v>0.43796691298484802</c:v>
                </c:pt>
                <c:pt idx="756">
                  <c:v>0.43796691298484802</c:v>
                </c:pt>
                <c:pt idx="757">
                  <c:v>0.43653574585914612</c:v>
                </c:pt>
                <c:pt idx="758">
                  <c:v>0.43653574585914612</c:v>
                </c:pt>
                <c:pt idx="759">
                  <c:v>0.43653574585914612</c:v>
                </c:pt>
                <c:pt idx="760">
                  <c:v>0.43653574585914612</c:v>
                </c:pt>
                <c:pt idx="761">
                  <c:v>0.43653574585914612</c:v>
                </c:pt>
                <c:pt idx="762">
                  <c:v>0.4351046085357666</c:v>
                </c:pt>
                <c:pt idx="763">
                  <c:v>0.4351046085357666</c:v>
                </c:pt>
                <c:pt idx="764">
                  <c:v>0.4351046085357666</c:v>
                </c:pt>
                <c:pt idx="765">
                  <c:v>0.4351046085357666</c:v>
                </c:pt>
                <c:pt idx="766">
                  <c:v>0.4351046085357666</c:v>
                </c:pt>
                <c:pt idx="767">
                  <c:v>0.4336734414100647</c:v>
                </c:pt>
                <c:pt idx="768">
                  <c:v>0.4336734414100647</c:v>
                </c:pt>
                <c:pt idx="769">
                  <c:v>0.4336734414100647</c:v>
                </c:pt>
                <c:pt idx="770">
                  <c:v>0.4336734414100647</c:v>
                </c:pt>
                <c:pt idx="771">
                  <c:v>0.43295788764953613</c:v>
                </c:pt>
                <c:pt idx="772">
                  <c:v>0.43295788764953613</c:v>
                </c:pt>
                <c:pt idx="773">
                  <c:v>0.43295788764953613</c:v>
                </c:pt>
                <c:pt idx="774">
                  <c:v>0.43295788764953613</c:v>
                </c:pt>
                <c:pt idx="775">
                  <c:v>0.43295788764953613</c:v>
                </c:pt>
                <c:pt idx="776">
                  <c:v>0.43152675032615662</c:v>
                </c:pt>
                <c:pt idx="777">
                  <c:v>0.43152675032615662</c:v>
                </c:pt>
                <c:pt idx="778">
                  <c:v>0.43152675032615662</c:v>
                </c:pt>
                <c:pt idx="779">
                  <c:v>0.43152675032615662</c:v>
                </c:pt>
                <c:pt idx="780">
                  <c:v>0.43009558320045471</c:v>
                </c:pt>
                <c:pt idx="781">
                  <c:v>0.43009558320045471</c:v>
                </c:pt>
                <c:pt idx="782">
                  <c:v>0.43009558320045471</c:v>
                </c:pt>
                <c:pt idx="783">
                  <c:v>0.43009558320045471</c:v>
                </c:pt>
                <c:pt idx="784">
                  <c:v>0.43009558320045471</c:v>
                </c:pt>
                <c:pt idx="785">
                  <c:v>0.42937999963760376</c:v>
                </c:pt>
                <c:pt idx="786">
                  <c:v>0.42937999963760376</c:v>
                </c:pt>
                <c:pt idx="787">
                  <c:v>0.42937999963760376</c:v>
                </c:pt>
                <c:pt idx="788">
                  <c:v>0.42937999963760376</c:v>
                </c:pt>
                <c:pt idx="789">
                  <c:v>0.42937999963760376</c:v>
                </c:pt>
                <c:pt idx="790">
                  <c:v>0.42794889211654663</c:v>
                </c:pt>
                <c:pt idx="791">
                  <c:v>0.42794889211654663</c:v>
                </c:pt>
                <c:pt idx="792">
                  <c:v>0.42794889211654663</c:v>
                </c:pt>
                <c:pt idx="793">
                  <c:v>0.42794889211654663</c:v>
                </c:pt>
                <c:pt idx="794">
                  <c:v>0.42651769518852234</c:v>
                </c:pt>
                <c:pt idx="795">
                  <c:v>0.42651769518852234</c:v>
                </c:pt>
                <c:pt idx="796">
                  <c:v>0.42651769518852234</c:v>
                </c:pt>
                <c:pt idx="797">
                  <c:v>0.42651769518852234</c:v>
                </c:pt>
                <c:pt idx="798">
                  <c:v>0.42651769518852234</c:v>
                </c:pt>
                <c:pt idx="799">
                  <c:v>0.42580214142799377</c:v>
                </c:pt>
                <c:pt idx="800">
                  <c:v>0.42580214142799377</c:v>
                </c:pt>
                <c:pt idx="801">
                  <c:v>0.42580214142799377</c:v>
                </c:pt>
                <c:pt idx="802">
                  <c:v>0.42580214142799377</c:v>
                </c:pt>
                <c:pt idx="803">
                  <c:v>0.42580214142799377</c:v>
                </c:pt>
                <c:pt idx="804">
                  <c:v>0.42437100410461426</c:v>
                </c:pt>
                <c:pt idx="805">
                  <c:v>0.42437100410461426</c:v>
                </c:pt>
                <c:pt idx="806">
                  <c:v>0.42437100410461426</c:v>
                </c:pt>
                <c:pt idx="807">
                  <c:v>0.42437100410461426</c:v>
                </c:pt>
                <c:pt idx="808">
                  <c:v>0.42293983697891235</c:v>
                </c:pt>
                <c:pt idx="809">
                  <c:v>0.42293983697891235</c:v>
                </c:pt>
                <c:pt idx="810">
                  <c:v>0.42293983697891235</c:v>
                </c:pt>
                <c:pt idx="811">
                  <c:v>0.42293983697891235</c:v>
                </c:pt>
                <c:pt idx="812">
                  <c:v>0.42293983697891235</c:v>
                </c:pt>
                <c:pt idx="813">
                  <c:v>0.42222428321838379</c:v>
                </c:pt>
                <c:pt idx="814">
                  <c:v>0.42222428321838379</c:v>
                </c:pt>
                <c:pt idx="815">
                  <c:v>0.42222428321838379</c:v>
                </c:pt>
                <c:pt idx="816">
                  <c:v>0.42222428321838379</c:v>
                </c:pt>
                <c:pt idx="817">
                  <c:v>0.42222428321838379</c:v>
                </c:pt>
                <c:pt idx="818">
                  <c:v>0.42079311609268188</c:v>
                </c:pt>
                <c:pt idx="819">
                  <c:v>0.42079311609268188</c:v>
                </c:pt>
                <c:pt idx="820">
                  <c:v>0.42079311609268188</c:v>
                </c:pt>
                <c:pt idx="821">
                  <c:v>0.42079311609268188</c:v>
                </c:pt>
                <c:pt idx="822">
                  <c:v>0.42079311609268188</c:v>
                </c:pt>
                <c:pt idx="823">
                  <c:v>0.41936197876930237</c:v>
                </c:pt>
                <c:pt idx="824">
                  <c:v>0.41936197876930237</c:v>
                </c:pt>
                <c:pt idx="825">
                  <c:v>0.41936197876930237</c:v>
                </c:pt>
                <c:pt idx="826">
                  <c:v>0.41936197876930237</c:v>
                </c:pt>
                <c:pt idx="827">
                  <c:v>0.4186464250087738</c:v>
                </c:pt>
                <c:pt idx="828">
                  <c:v>0.4186464250087738</c:v>
                </c:pt>
                <c:pt idx="829">
                  <c:v>0.4186464250087738</c:v>
                </c:pt>
                <c:pt idx="830">
                  <c:v>0.4186464250087738</c:v>
                </c:pt>
                <c:pt idx="831">
                  <c:v>0.4186464250087738</c:v>
                </c:pt>
                <c:pt idx="832">
                  <c:v>0.41721522808074951</c:v>
                </c:pt>
                <c:pt idx="833">
                  <c:v>0.41721522808074951</c:v>
                </c:pt>
                <c:pt idx="834">
                  <c:v>0.41721522808074951</c:v>
                </c:pt>
                <c:pt idx="835">
                  <c:v>0.41721522808074951</c:v>
                </c:pt>
                <c:pt idx="836">
                  <c:v>0.41578412055969238</c:v>
                </c:pt>
                <c:pt idx="837">
                  <c:v>0.41578412055969238</c:v>
                </c:pt>
                <c:pt idx="838">
                  <c:v>0.41578412055969238</c:v>
                </c:pt>
                <c:pt idx="839">
                  <c:v>0.41578412055969238</c:v>
                </c:pt>
                <c:pt idx="840">
                  <c:v>0.41578412055969238</c:v>
                </c:pt>
                <c:pt idx="841">
                  <c:v>0.41435295343399048</c:v>
                </c:pt>
                <c:pt idx="842">
                  <c:v>0.41435295343399048</c:v>
                </c:pt>
                <c:pt idx="843">
                  <c:v>0.41435295343399048</c:v>
                </c:pt>
                <c:pt idx="844">
                  <c:v>0.41435295343399048</c:v>
                </c:pt>
                <c:pt idx="845">
                  <c:v>0.41363736987113953</c:v>
                </c:pt>
                <c:pt idx="846">
                  <c:v>0.41363736987113953</c:v>
                </c:pt>
                <c:pt idx="847">
                  <c:v>0.41363736987113953</c:v>
                </c:pt>
                <c:pt idx="848">
                  <c:v>0.41363736987113953</c:v>
                </c:pt>
                <c:pt idx="849">
                  <c:v>0.41363736987113953</c:v>
                </c:pt>
                <c:pt idx="850">
                  <c:v>0.4122062623500824</c:v>
                </c:pt>
                <c:pt idx="851">
                  <c:v>0.4122062623500824</c:v>
                </c:pt>
                <c:pt idx="852">
                  <c:v>0.4122062623500824</c:v>
                </c:pt>
                <c:pt idx="853">
                  <c:v>0.4122062623500824</c:v>
                </c:pt>
                <c:pt idx="854">
                  <c:v>0.4122062623500824</c:v>
                </c:pt>
                <c:pt idx="855">
                  <c:v>0.41077506542205811</c:v>
                </c:pt>
                <c:pt idx="856">
                  <c:v>0.41077506542205811</c:v>
                </c:pt>
                <c:pt idx="857">
                  <c:v>0.41077506542205811</c:v>
                </c:pt>
                <c:pt idx="858">
                  <c:v>0.41077506542205811</c:v>
                </c:pt>
                <c:pt idx="859">
                  <c:v>0.41005951166152954</c:v>
                </c:pt>
                <c:pt idx="860">
                  <c:v>0.41005951166152954</c:v>
                </c:pt>
                <c:pt idx="861">
                  <c:v>0.41005951166152954</c:v>
                </c:pt>
                <c:pt idx="862">
                  <c:v>0.41005951166152954</c:v>
                </c:pt>
                <c:pt idx="863">
                  <c:v>0.40862837433815002</c:v>
                </c:pt>
                <c:pt idx="864">
                  <c:v>0.40862837433815002</c:v>
                </c:pt>
                <c:pt idx="865">
                  <c:v>0.40862837433815002</c:v>
                </c:pt>
                <c:pt idx="866">
                  <c:v>0.40862837433815002</c:v>
                </c:pt>
                <c:pt idx="867">
                  <c:v>0.40862837433815002</c:v>
                </c:pt>
                <c:pt idx="868">
                  <c:v>0.40719720721244812</c:v>
                </c:pt>
                <c:pt idx="869">
                  <c:v>0.40719720721244812</c:v>
                </c:pt>
                <c:pt idx="870">
                  <c:v>0.40719720721244812</c:v>
                </c:pt>
                <c:pt idx="871">
                  <c:v>0.40719720721244812</c:v>
                </c:pt>
                <c:pt idx="872">
                  <c:v>0.40719720721244812</c:v>
                </c:pt>
                <c:pt idx="873">
                  <c:v>0.4057660698890686</c:v>
                </c:pt>
                <c:pt idx="874">
                  <c:v>0.4057660698890686</c:v>
                </c:pt>
                <c:pt idx="875">
                  <c:v>0.4057660698890686</c:v>
                </c:pt>
                <c:pt idx="876">
                  <c:v>0.4057660698890686</c:v>
                </c:pt>
                <c:pt idx="877">
                  <c:v>0.4057660698890686</c:v>
                </c:pt>
                <c:pt idx="878">
                  <c:v>0.4043349027633667</c:v>
                </c:pt>
                <c:pt idx="879">
                  <c:v>0.4043349027633667</c:v>
                </c:pt>
                <c:pt idx="880">
                  <c:v>0.4043349027633667</c:v>
                </c:pt>
                <c:pt idx="881">
                  <c:v>0.4043349027633667</c:v>
                </c:pt>
                <c:pt idx="882">
                  <c:v>0.40361934900283813</c:v>
                </c:pt>
                <c:pt idx="883">
                  <c:v>0.40361934900283813</c:v>
                </c:pt>
                <c:pt idx="884">
                  <c:v>0.40361934900283813</c:v>
                </c:pt>
                <c:pt idx="885">
                  <c:v>0.40361934900283813</c:v>
                </c:pt>
                <c:pt idx="886">
                  <c:v>0.40361934900283813</c:v>
                </c:pt>
                <c:pt idx="887">
                  <c:v>0.40218821167945862</c:v>
                </c:pt>
                <c:pt idx="888">
                  <c:v>0.40218821167945862</c:v>
                </c:pt>
                <c:pt idx="889">
                  <c:v>0.40218821167945862</c:v>
                </c:pt>
                <c:pt idx="890">
                  <c:v>0.40218821167945862</c:v>
                </c:pt>
                <c:pt idx="891">
                  <c:v>0.40218821167945862</c:v>
                </c:pt>
                <c:pt idx="892">
                  <c:v>0.40075704455375671</c:v>
                </c:pt>
                <c:pt idx="893">
                  <c:v>0.40075704455375671</c:v>
                </c:pt>
                <c:pt idx="894">
                  <c:v>0.40075704455375671</c:v>
                </c:pt>
                <c:pt idx="895">
                  <c:v>0.40075704455375671</c:v>
                </c:pt>
                <c:pt idx="896">
                  <c:v>0.40004149079322815</c:v>
                </c:pt>
                <c:pt idx="897">
                  <c:v>0.40004149079322815</c:v>
                </c:pt>
                <c:pt idx="898">
                  <c:v>0.40004149079322815</c:v>
                </c:pt>
                <c:pt idx="899">
                  <c:v>0.40004149079322815</c:v>
                </c:pt>
                <c:pt idx="900">
                  <c:v>0.40004149079322815</c:v>
                </c:pt>
                <c:pt idx="901">
                  <c:v>0.39861035346984863</c:v>
                </c:pt>
                <c:pt idx="902">
                  <c:v>0.39861035346984863</c:v>
                </c:pt>
                <c:pt idx="903">
                  <c:v>0.39861035346984863</c:v>
                </c:pt>
                <c:pt idx="904">
                  <c:v>0.39861035346984863</c:v>
                </c:pt>
                <c:pt idx="905">
                  <c:v>0.39861035346984863</c:v>
                </c:pt>
                <c:pt idx="906">
                  <c:v>0.39717918634414673</c:v>
                </c:pt>
                <c:pt idx="907">
                  <c:v>0.39717918634414673</c:v>
                </c:pt>
                <c:pt idx="908">
                  <c:v>0.39717918634414673</c:v>
                </c:pt>
                <c:pt idx="909">
                  <c:v>0.39717918634414673</c:v>
                </c:pt>
                <c:pt idx="910">
                  <c:v>0.39574804902076721</c:v>
                </c:pt>
                <c:pt idx="911">
                  <c:v>0.39574804902076721</c:v>
                </c:pt>
                <c:pt idx="912">
                  <c:v>0.39574804902076721</c:v>
                </c:pt>
                <c:pt idx="913">
                  <c:v>0.39574804902076721</c:v>
                </c:pt>
                <c:pt idx="914">
                  <c:v>0.39574804902076721</c:v>
                </c:pt>
                <c:pt idx="915">
                  <c:v>0.39503249526023865</c:v>
                </c:pt>
                <c:pt idx="916">
                  <c:v>0.39503249526023865</c:v>
                </c:pt>
                <c:pt idx="917">
                  <c:v>0.39503249526023865</c:v>
                </c:pt>
                <c:pt idx="918">
                  <c:v>0.39503249526023865</c:v>
                </c:pt>
                <c:pt idx="919">
                  <c:v>0.39503249526023865</c:v>
                </c:pt>
                <c:pt idx="920">
                  <c:v>0.39360132813453674</c:v>
                </c:pt>
                <c:pt idx="921">
                  <c:v>0.39360132813453674</c:v>
                </c:pt>
                <c:pt idx="922">
                  <c:v>0.39360132813453674</c:v>
                </c:pt>
                <c:pt idx="923">
                  <c:v>0.39360132813453674</c:v>
                </c:pt>
                <c:pt idx="924">
                  <c:v>0.39360132813453674</c:v>
                </c:pt>
                <c:pt idx="925">
                  <c:v>0.39217019081115723</c:v>
                </c:pt>
                <c:pt idx="926">
                  <c:v>0.39217019081115723</c:v>
                </c:pt>
                <c:pt idx="927">
                  <c:v>0.39217019081115723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A6-454B-8073-12CA6EEE2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F-4F3F-A8DD-E8E9212EF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data'!$N$3:$N$1664</c:f>
              <c:numCache>
                <c:formatCode>#\ ##0.000\ "°C"</c:formatCode>
                <c:ptCount val="928"/>
                <c:pt idx="0">
                  <c:v>-0.35136228799819946</c:v>
                </c:pt>
                <c:pt idx="1">
                  <c:v>-0.35136228799819946</c:v>
                </c:pt>
                <c:pt idx="2">
                  <c:v>-0.35136228799819946</c:v>
                </c:pt>
                <c:pt idx="3">
                  <c:v>-0.35136228799819946</c:v>
                </c:pt>
                <c:pt idx="4">
                  <c:v>-0.35982054471969604</c:v>
                </c:pt>
                <c:pt idx="5">
                  <c:v>-0.35982054471969604</c:v>
                </c:pt>
                <c:pt idx="6">
                  <c:v>-0.35982054471969604</c:v>
                </c:pt>
                <c:pt idx="7">
                  <c:v>-0.35982054471969604</c:v>
                </c:pt>
                <c:pt idx="8">
                  <c:v>-0.35982054471969604</c:v>
                </c:pt>
                <c:pt idx="9">
                  <c:v>-0.35982054471969604</c:v>
                </c:pt>
                <c:pt idx="10">
                  <c:v>-0.35894775390625</c:v>
                </c:pt>
                <c:pt idx="11">
                  <c:v>-0.35894775390625</c:v>
                </c:pt>
                <c:pt idx="12">
                  <c:v>-0.35894775390625</c:v>
                </c:pt>
                <c:pt idx="13">
                  <c:v>-0.35894775390625</c:v>
                </c:pt>
                <c:pt idx="14">
                  <c:v>-0.35894775390625</c:v>
                </c:pt>
                <c:pt idx="15">
                  <c:v>-0.35894775390625</c:v>
                </c:pt>
                <c:pt idx="16">
                  <c:v>-0.36783081293106079</c:v>
                </c:pt>
                <c:pt idx="17">
                  <c:v>-0.36783081293106079</c:v>
                </c:pt>
                <c:pt idx="18">
                  <c:v>-0.36783081293106079</c:v>
                </c:pt>
                <c:pt idx="19">
                  <c:v>-0.36783081293106079</c:v>
                </c:pt>
                <c:pt idx="20">
                  <c:v>-0.36783081293106079</c:v>
                </c:pt>
                <c:pt idx="21">
                  <c:v>-0.36783081293106079</c:v>
                </c:pt>
                <c:pt idx="22">
                  <c:v>-0.35722047090530396</c:v>
                </c:pt>
                <c:pt idx="23">
                  <c:v>-0.35722047090530396</c:v>
                </c:pt>
                <c:pt idx="24">
                  <c:v>-0.35722047090530396</c:v>
                </c:pt>
                <c:pt idx="25">
                  <c:v>-0.35722047090530396</c:v>
                </c:pt>
                <c:pt idx="26">
                  <c:v>-0.35722047090530396</c:v>
                </c:pt>
                <c:pt idx="27">
                  <c:v>-0.35722047090530396</c:v>
                </c:pt>
                <c:pt idx="28">
                  <c:v>-0.35722047090530396</c:v>
                </c:pt>
                <c:pt idx="29">
                  <c:v>-0.35409057140350342</c:v>
                </c:pt>
                <c:pt idx="30">
                  <c:v>-0.35409057140350342</c:v>
                </c:pt>
                <c:pt idx="31">
                  <c:v>-0.35409057140350342</c:v>
                </c:pt>
                <c:pt idx="32">
                  <c:v>-0.35409057140350342</c:v>
                </c:pt>
                <c:pt idx="33">
                  <c:v>-0.35409057140350342</c:v>
                </c:pt>
                <c:pt idx="34">
                  <c:v>-0.35409057140350342</c:v>
                </c:pt>
                <c:pt idx="35">
                  <c:v>-0.35039550065994263</c:v>
                </c:pt>
                <c:pt idx="36">
                  <c:v>-0.35039550065994263</c:v>
                </c:pt>
                <c:pt idx="37">
                  <c:v>-0.35039550065994263</c:v>
                </c:pt>
                <c:pt idx="38">
                  <c:v>-0.35039550065994263</c:v>
                </c:pt>
                <c:pt idx="39">
                  <c:v>-0.35039550065994263</c:v>
                </c:pt>
                <c:pt idx="40">
                  <c:v>-0.35039550065994263</c:v>
                </c:pt>
                <c:pt idx="41">
                  <c:v>-0.35039550065994263</c:v>
                </c:pt>
                <c:pt idx="42">
                  <c:v>-0.35039550065994263</c:v>
                </c:pt>
                <c:pt idx="43">
                  <c:v>-0.35039550065994263</c:v>
                </c:pt>
                <c:pt idx="44">
                  <c:v>-0.37738525867462158</c:v>
                </c:pt>
                <c:pt idx="45">
                  <c:v>-0.37738525867462158</c:v>
                </c:pt>
                <c:pt idx="46">
                  <c:v>-0.37738525867462158</c:v>
                </c:pt>
                <c:pt idx="47">
                  <c:v>-0.37738525867462158</c:v>
                </c:pt>
                <c:pt idx="48">
                  <c:v>-0.37738525867462158</c:v>
                </c:pt>
                <c:pt idx="49">
                  <c:v>-0.37738525867462158</c:v>
                </c:pt>
                <c:pt idx="50">
                  <c:v>-0.34962278604507446</c:v>
                </c:pt>
                <c:pt idx="51">
                  <c:v>-0.34962278604507446</c:v>
                </c:pt>
                <c:pt idx="52">
                  <c:v>-0.34962278604507446</c:v>
                </c:pt>
                <c:pt idx="53">
                  <c:v>-0.34962278604507446</c:v>
                </c:pt>
                <c:pt idx="54">
                  <c:v>-0.34962278604507446</c:v>
                </c:pt>
                <c:pt idx="55">
                  <c:v>-0.34962278604507446</c:v>
                </c:pt>
                <c:pt idx="56">
                  <c:v>-0.35388427972793579</c:v>
                </c:pt>
                <c:pt idx="57">
                  <c:v>-0.35388427972793579</c:v>
                </c:pt>
                <c:pt idx="58">
                  <c:v>-0.35388427972793579</c:v>
                </c:pt>
                <c:pt idx="59">
                  <c:v>-0.35388427972793579</c:v>
                </c:pt>
                <c:pt idx="60">
                  <c:v>-0.35388427972793579</c:v>
                </c:pt>
                <c:pt idx="61">
                  <c:v>-0.35388427972793579</c:v>
                </c:pt>
                <c:pt idx="62">
                  <c:v>-0.35678711533546448</c:v>
                </c:pt>
                <c:pt idx="63">
                  <c:v>-0.35678711533546448</c:v>
                </c:pt>
                <c:pt idx="64">
                  <c:v>-0.35678711533546448</c:v>
                </c:pt>
                <c:pt idx="65">
                  <c:v>-0.35678711533546448</c:v>
                </c:pt>
                <c:pt idx="66">
                  <c:v>-0.35678711533546448</c:v>
                </c:pt>
                <c:pt idx="67">
                  <c:v>-0.35678711533546448</c:v>
                </c:pt>
                <c:pt idx="68">
                  <c:v>-0.35678711533546448</c:v>
                </c:pt>
                <c:pt idx="69">
                  <c:v>-0.36502441763877869</c:v>
                </c:pt>
                <c:pt idx="70">
                  <c:v>-0.36502441763877869</c:v>
                </c:pt>
                <c:pt idx="71">
                  <c:v>-0.36502441763877869</c:v>
                </c:pt>
                <c:pt idx="72">
                  <c:v>-0.36502441763877869</c:v>
                </c:pt>
                <c:pt idx="73">
                  <c:v>-0.36502441763877869</c:v>
                </c:pt>
                <c:pt idx="74">
                  <c:v>-0.36502441763877869</c:v>
                </c:pt>
                <c:pt idx="75">
                  <c:v>-0.36868897080421448</c:v>
                </c:pt>
                <c:pt idx="76">
                  <c:v>-0.36868897080421448</c:v>
                </c:pt>
                <c:pt idx="77">
                  <c:v>-0.36868897080421448</c:v>
                </c:pt>
                <c:pt idx="78">
                  <c:v>-0.36868897080421448</c:v>
                </c:pt>
                <c:pt idx="79">
                  <c:v>-0.36868897080421448</c:v>
                </c:pt>
                <c:pt idx="80">
                  <c:v>-0.36868897080421448</c:v>
                </c:pt>
                <c:pt idx="81">
                  <c:v>-0.36681640148162842</c:v>
                </c:pt>
                <c:pt idx="82">
                  <c:v>-0.36681640148162842</c:v>
                </c:pt>
                <c:pt idx="83">
                  <c:v>-0.36681640148162842</c:v>
                </c:pt>
                <c:pt idx="84">
                  <c:v>-0.36681640148162842</c:v>
                </c:pt>
                <c:pt idx="85">
                  <c:v>-0.36681640148162842</c:v>
                </c:pt>
                <c:pt idx="86">
                  <c:v>-0.36681640148162842</c:v>
                </c:pt>
                <c:pt idx="87">
                  <c:v>-0.36370116472244263</c:v>
                </c:pt>
                <c:pt idx="88">
                  <c:v>-0.36370116472244263</c:v>
                </c:pt>
                <c:pt idx="89">
                  <c:v>-0.36370116472244263</c:v>
                </c:pt>
                <c:pt idx="90">
                  <c:v>-0.36370116472244263</c:v>
                </c:pt>
                <c:pt idx="91">
                  <c:v>-0.36370116472244263</c:v>
                </c:pt>
                <c:pt idx="92">
                  <c:v>-0.36370116472244263</c:v>
                </c:pt>
                <c:pt idx="93">
                  <c:v>-0.35088133811950684</c:v>
                </c:pt>
                <c:pt idx="94">
                  <c:v>-0.35088133811950684</c:v>
                </c:pt>
                <c:pt idx="95">
                  <c:v>-0.35088133811950684</c:v>
                </c:pt>
                <c:pt idx="96">
                  <c:v>-0.35088133811950684</c:v>
                </c:pt>
                <c:pt idx="97">
                  <c:v>-0.35088133811950684</c:v>
                </c:pt>
                <c:pt idx="98">
                  <c:v>-0.35088133811950684</c:v>
                </c:pt>
                <c:pt idx="99">
                  <c:v>-0.35088133811950684</c:v>
                </c:pt>
                <c:pt idx="100">
                  <c:v>-0.35088133811950684</c:v>
                </c:pt>
                <c:pt idx="101">
                  <c:v>-0.35088133811950684</c:v>
                </c:pt>
                <c:pt idx="102">
                  <c:v>-0.35781615972518921</c:v>
                </c:pt>
                <c:pt idx="103">
                  <c:v>-0.35781615972518921</c:v>
                </c:pt>
                <c:pt idx="104">
                  <c:v>-0.35781615972518921</c:v>
                </c:pt>
                <c:pt idx="105">
                  <c:v>-0.35781615972518921</c:v>
                </c:pt>
                <c:pt idx="106">
                  <c:v>-0.35781615972518921</c:v>
                </c:pt>
                <c:pt idx="107">
                  <c:v>-0.35781615972518921</c:v>
                </c:pt>
                <c:pt idx="108">
                  <c:v>-0.35781615972518921</c:v>
                </c:pt>
                <c:pt idx="109">
                  <c:v>-0.35431519150733948</c:v>
                </c:pt>
                <c:pt idx="110">
                  <c:v>-0.35431519150733948</c:v>
                </c:pt>
                <c:pt idx="111">
                  <c:v>-0.35431519150733948</c:v>
                </c:pt>
                <c:pt idx="112">
                  <c:v>-0.35431519150733948</c:v>
                </c:pt>
                <c:pt idx="113">
                  <c:v>-0.35431519150733948</c:v>
                </c:pt>
                <c:pt idx="114">
                  <c:v>-0.35431519150733948</c:v>
                </c:pt>
                <c:pt idx="115">
                  <c:v>-0.3538806140422821</c:v>
                </c:pt>
                <c:pt idx="116">
                  <c:v>-0.3538806140422821</c:v>
                </c:pt>
                <c:pt idx="117">
                  <c:v>-0.3538806140422821</c:v>
                </c:pt>
                <c:pt idx="118">
                  <c:v>-0.3538806140422821</c:v>
                </c:pt>
                <c:pt idx="119">
                  <c:v>-0.3538806140422821</c:v>
                </c:pt>
                <c:pt idx="120">
                  <c:v>-0.3538806140422821</c:v>
                </c:pt>
                <c:pt idx="121">
                  <c:v>-0.3538806140422821</c:v>
                </c:pt>
                <c:pt idx="122">
                  <c:v>-0.34983277320861816</c:v>
                </c:pt>
                <c:pt idx="123">
                  <c:v>-0.34983277320861816</c:v>
                </c:pt>
                <c:pt idx="124">
                  <c:v>-0.34983277320861816</c:v>
                </c:pt>
                <c:pt idx="125">
                  <c:v>-0.34983277320861816</c:v>
                </c:pt>
                <c:pt idx="126">
                  <c:v>-0.34983277320861816</c:v>
                </c:pt>
                <c:pt idx="127">
                  <c:v>-0.34983277320861816</c:v>
                </c:pt>
                <c:pt idx="128">
                  <c:v>-0.35652586817741394</c:v>
                </c:pt>
                <c:pt idx="129">
                  <c:v>-0.35652586817741394</c:v>
                </c:pt>
                <c:pt idx="130">
                  <c:v>-0.35652586817741394</c:v>
                </c:pt>
                <c:pt idx="131">
                  <c:v>-0.35652586817741394</c:v>
                </c:pt>
                <c:pt idx="132">
                  <c:v>-0.35652586817741394</c:v>
                </c:pt>
                <c:pt idx="133">
                  <c:v>-0.35652586817741394</c:v>
                </c:pt>
                <c:pt idx="134">
                  <c:v>-0.36269897222518921</c:v>
                </c:pt>
                <c:pt idx="135">
                  <c:v>-0.36269897222518921</c:v>
                </c:pt>
                <c:pt idx="136">
                  <c:v>-0.36269897222518921</c:v>
                </c:pt>
                <c:pt idx="137">
                  <c:v>-0.36269897222518921</c:v>
                </c:pt>
                <c:pt idx="138">
                  <c:v>-0.36269897222518921</c:v>
                </c:pt>
                <c:pt idx="139">
                  <c:v>-0.36269897222518921</c:v>
                </c:pt>
                <c:pt idx="140">
                  <c:v>-0.36269897222518921</c:v>
                </c:pt>
                <c:pt idx="141">
                  <c:v>-0.36271238327026367</c:v>
                </c:pt>
                <c:pt idx="142">
                  <c:v>-0.36271238327026367</c:v>
                </c:pt>
                <c:pt idx="143">
                  <c:v>-0.36271238327026367</c:v>
                </c:pt>
                <c:pt idx="144">
                  <c:v>-0.36271238327026367</c:v>
                </c:pt>
                <c:pt idx="145">
                  <c:v>-0.36271238327026367</c:v>
                </c:pt>
                <c:pt idx="146">
                  <c:v>-0.36271238327026367</c:v>
                </c:pt>
                <c:pt idx="147">
                  <c:v>-0.35590821504592896</c:v>
                </c:pt>
                <c:pt idx="148">
                  <c:v>-0.35590821504592896</c:v>
                </c:pt>
                <c:pt idx="149">
                  <c:v>-0.35590821504592896</c:v>
                </c:pt>
                <c:pt idx="150">
                  <c:v>-0.35590821504592896</c:v>
                </c:pt>
                <c:pt idx="151">
                  <c:v>-0.35590821504592896</c:v>
                </c:pt>
                <c:pt idx="152">
                  <c:v>-0.35590821504592896</c:v>
                </c:pt>
                <c:pt idx="153">
                  <c:v>-0.36715087294578552</c:v>
                </c:pt>
                <c:pt idx="154">
                  <c:v>-0.36715087294578552</c:v>
                </c:pt>
                <c:pt idx="155">
                  <c:v>-0.36715087294578552</c:v>
                </c:pt>
                <c:pt idx="156">
                  <c:v>-0.36715087294578552</c:v>
                </c:pt>
                <c:pt idx="157">
                  <c:v>-0.36715087294578552</c:v>
                </c:pt>
                <c:pt idx="158">
                  <c:v>-0.36715087294578552</c:v>
                </c:pt>
                <c:pt idx="159">
                  <c:v>-0.36715087294578552</c:v>
                </c:pt>
                <c:pt idx="160">
                  <c:v>-0.36715087294578552</c:v>
                </c:pt>
                <c:pt idx="161">
                  <c:v>-0.36715087294578552</c:v>
                </c:pt>
                <c:pt idx="162">
                  <c:v>-0.37823486328125</c:v>
                </c:pt>
                <c:pt idx="163">
                  <c:v>-0.37823486328125</c:v>
                </c:pt>
                <c:pt idx="164">
                  <c:v>-0.37823486328125</c:v>
                </c:pt>
                <c:pt idx="165">
                  <c:v>-0.37823486328125</c:v>
                </c:pt>
                <c:pt idx="166">
                  <c:v>-0.37823486328125</c:v>
                </c:pt>
                <c:pt idx="167">
                  <c:v>-0.37823486328125</c:v>
                </c:pt>
                <c:pt idx="168">
                  <c:v>-0.36729246377944946</c:v>
                </c:pt>
                <c:pt idx="169">
                  <c:v>-0.36729246377944946</c:v>
                </c:pt>
                <c:pt idx="170">
                  <c:v>-0.36729246377944946</c:v>
                </c:pt>
                <c:pt idx="171">
                  <c:v>-0.36729246377944946</c:v>
                </c:pt>
                <c:pt idx="172">
                  <c:v>-0.36729246377944946</c:v>
                </c:pt>
                <c:pt idx="173">
                  <c:v>-0.36729246377944946</c:v>
                </c:pt>
                <c:pt idx="174">
                  <c:v>-0.35225585103034973</c:v>
                </c:pt>
                <c:pt idx="175">
                  <c:v>-0.35225585103034973</c:v>
                </c:pt>
                <c:pt idx="176">
                  <c:v>-0.35225585103034973</c:v>
                </c:pt>
                <c:pt idx="177">
                  <c:v>-0.35225585103034973</c:v>
                </c:pt>
                <c:pt idx="178">
                  <c:v>-0.35225585103034973</c:v>
                </c:pt>
                <c:pt idx="179">
                  <c:v>-0.35225585103034973</c:v>
                </c:pt>
                <c:pt idx="180">
                  <c:v>-0.35225585103034973</c:v>
                </c:pt>
                <c:pt idx="181">
                  <c:v>-0.35085082054138184</c:v>
                </c:pt>
                <c:pt idx="182">
                  <c:v>-0.35085082054138184</c:v>
                </c:pt>
                <c:pt idx="183">
                  <c:v>-0.35085082054138184</c:v>
                </c:pt>
                <c:pt idx="184">
                  <c:v>-0.35085082054138184</c:v>
                </c:pt>
                <c:pt idx="185">
                  <c:v>-0.35085082054138184</c:v>
                </c:pt>
                <c:pt idx="186">
                  <c:v>-0.35085082054138184</c:v>
                </c:pt>
                <c:pt idx="187">
                  <c:v>-0.36161744594573975</c:v>
                </c:pt>
                <c:pt idx="188">
                  <c:v>-0.36161744594573975</c:v>
                </c:pt>
                <c:pt idx="189">
                  <c:v>-0.36161744594573975</c:v>
                </c:pt>
                <c:pt idx="190">
                  <c:v>-0.36161744594573975</c:v>
                </c:pt>
                <c:pt idx="191">
                  <c:v>-0.36161744594573975</c:v>
                </c:pt>
                <c:pt idx="192">
                  <c:v>-0.36161744594573975</c:v>
                </c:pt>
                <c:pt idx="193">
                  <c:v>-0.35198974609375</c:v>
                </c:pt>
                <c:pt idx="194">
                  <c:v>-0.35198974609375</c:v>
                </c:pt>
                <c:pt idx="195">
                  <c:v>-0.35198974609375</c:v>
                </c:pt>
                <c:pt idx="196">
                  <c:v>-0.35198974609375</c:v>
                </c:pt>
                <c:pt idx="197">
                  <c:v>-0.35198974609375</c:v>
                </c:pt>
                <c:pt idx="198">
                  <c:v>-0.35198974609375</c:v>
                </c:pt>
                <c:pt idx="199">
                  <c:v>-0.34356200695037842</c:v>
                </c:pt>
                <c:pt idx="200">
                  <c:v>-0.34356200695037842</c:v>
                </c:pt>
                <c:pt idx="201">
                  <c:v>-0.34356200695037842</c:v>
                </c:pt>
                <c:pt idx="202">
                  <c:v>-0.34356200695037842</c:v>
                </c:pt>
                <c:pt idx="203">
                  <c:v>-0.34356200695037842</c:v>
                </c:pt>
                <c:pt idx="204">
                  <c:v>-0.34356200695037842</c:v>
                </c:pt>
                <c:pt idx="205">
                  <c:v>-0.3432934582233429</c:v>
                </c:pt>
                <c:pt idx="206">
                  <c:v>-0.3432934582233429</c:v>
                </c:pt>
                <c:pt idx="207">
                  <c:v>-0.3432934582233429</c:v>
                </c:pt>
                <c:pt idx="208">
                  <c:v>-0.3432934582233429</c:v>
                </c:pt>
                <c:pt idx="209">
                  <c:v>-0.3432934582233429</c:v>
                </c:pt>
                <c:pt idx="210">
                  <c:v>-0.3432934582233429</c:v>
                </c:pt>
                <c:pt idx="211">
                  <c:v>-0.37067383527755737</c:v>
                </c:pt>
                <c:pt idx="212">
                  <c:v>-0.37067383527755737</c:v>
                </c:pt>
                <c:pt idx="213">
                  <c:v>-0.37067383527755737</c:v>
                </c:pt>
                <c:pt idx="214">
                  <c:v>-0.37067383527755737</c:v>
                </c:pt>
                <c:pt idx="215">
                  <c:v>-0.37067383527755737</c:v>
                </c:pt>
                <c:pt idx="216">
                  <c:v>-0.37067383527755737</c:v>
                </c:pt>
                <c:pt idx="217">
                  <c:v>-0.37067383527755737</c:v>
                </c:pt>
                <c:pt idx="218">
                  <c:v>-0.37067383527755737</c:v>
                </c:pt>
                <c:pt idx="219">
                  <c:v>-0.37067383527755737</c:v>
                </c:pt>
                <c:pt idx="220">
                  <c:v>-0.36009398102760315</c:v>
                </c:pt>
                <c:pt idx="221">
                  <c:v>-0.36009398102760315</c:v>
                </c:pt>
                <c:pt idx="222">
                  <c:v>-0.36009398102760315</c:v>
                </c:pt>
                <c:pt idx="223">
                  <c:v>-0.36009398102760315</c:v>
                </c:pt>
                <c:pt idx="224">
                  <c:v>-0.36009398102760315</c:v>
                </c:pt>
                <c:pt idx="225">
                  <c:v>-0.36009398102760315</c:v>
                </c:pt>
                <c:pt idx="226">
                  <c:v>-0.36009398102760315</c:v>
                </c:pt>
                <c:pt idx="227">
                  <c:v>-0.36783325672149658</c:v>
                </c:pt>
                <c:pt idx="228">
                  <c:v>-0.36783325672149658</c:v>
                </c:pt>
                <c:pt idx="229">
                  <c:v>-0.36783325672149658</c:v>
                </c:pt>
                <c:pt idx="230">
                  <c:v>-0.36783325672149658</c:v>
                </c:pt>
                <c:pt idx="231">
                  <c:v>-0.36783325672149658</c:v>
                </c:pt>
                <c:pt idx="232">
                  <c:v>-0.36783325672149658</c:v>
                </c:pt>
                <c:pt idx="233">
                  <c:v>-0.36626708507537842</c:v>
                </c:pt>
                <c:pt idx="234">
                  <c:v>-0.36626708507537842</c:v>
                </c:pt>
                <c:pt idx="235">
                  <c:v>-0.36626708507537842</c:v>
                </c:pt>
                <c:pt idx="236">
                  <c:v>-0.36626708507537842</c:v>
                </c:pt>
                <c:pt idx="237">
                  <c:v>-0.36626708507537842</c:v>
                </c:pt>
                <c:pt idx="238">
                  <c:v>-0.36626708507537842</c:v>
                </c:pt>
                <c:pt idx="239">
                  <c:v>-0.37007200717926025</c:v>
                </c:pt>
                <c:pt idx="240">
                  <c:v>-0.37007200717926025</c:v>
                </c:pt>
                <c:pt idx="241">
                  <c:v>-0.37007200717926025</c:v>
                </c:pt>
                <c:pt idx="242">
                  <c:v>-0.37007200717926025</c:v>
                </c:pt>
                <c:pt idx="243">
                  <c:v>-0.37007200717926025</c:v>
                </c:pt>
                <c:pt idx="244">
                  <c:v>-0.37007200717926025</c:v>
                </c:pt>
                <c:pt idx="245">
                  <c:v>-0.35946288704872131</c:v>
                </c:pt>
                <c:pt idx="246">
                  <c:v>-0.35946288704872131</c:v>
                </c:pt>
                <c:pt idx="247">
                  <c:v>-0.35946288704872131</c:v>
                </c:pt>
                <c:pt idx="248">
                  <c:v>-0.35946288704872131</c:v>
                </c:pt>
                <c:pt idx="249">
                  <c:v>-0.35946288704872131</c:v>
                </c:pt>
                <c:pt idx="250">
                  <c:v>-0.35946288704872131</c:v>
                </c:pt>
                <c:pt idx="251">
                  <c:v>-0.35681396722793579</c:v>
                </c:pt>
                <c:pt idx="252">
                  <c:v>-0.35681396722793579</c:v>
                </c:pt>
                <c:pt idx="253">
                  <c:v>-0.35681396722793579</c:v>
                </c:pt>
                <c:pt idx="254">
                  <c:v>-0.35681396722793579</c:v>
                </c:pt>
                <c:pt idx="255">
                  <c:v>-0.35681396722793579</c:v>
                </c:pt>
                <c:pt idx="256">
                  <c:v>-0.35681396722793579</c:v>
                </c:pt>
                <c:pt idx="257">
                  <c:v>-0.35911133885383606</c:v>
                </c:pt>
                <c:pt idx="258">
                  <c:v>-0.35911133885383606</c:v>
                </c:pt>
                <c:pt idx="259">
                  <c:v>-0.35911133885383606</c:v>
                </c:pt>
                <c:pt idx="260">
                  <c:v>-0.35911133885383606</c:v>
                </c:pt>
                <c:pt idx="261">
                  <c:v>-0.35911133885383606</c:v>
                </c:pt>
                <c:pt idx="262">
                  <c:v>-0.35911133885383606</c:v>
                </c:pt>
                <c:pt idx="263">
                  <c:v>-0.35911133885383606</c:v>
                </c:pt>
                <c:pt idx="264">
                  <c:v>-0.35369262099266052</c:v>
                </c:pt>
                <c:pt idx="265">
                  <c:v>-0.35369262099266052</c:v>
                </c:pt>
                <c:pt idx="266">
                  <c:v>-0.35369262099266052</c:v>
                </c:pt>
                <c:pt idx="267">
                  <c:v>-0.35369262099266052</c:v>
                </c:pt>
                <c:pt idx="268">
                  <c:v>-0.35369262099266052</c:v>
                </c:pt>
                <c:pt idx="269">
                  <c:v>-0.35369262099266052</c:v>
                </c:pt>
                <c:pt idx="270">
                  <c:v>-0.36668092012405396</c:v>
                </c:pt>
                <c:pt idx="271">
                  <c:v>-0.36668092012405396</c:v>
                </c:pt>
                <c:pt idx="272">
                  <c:v>-0.36668092012405396</c:v>
                </c:pt>
                <c:pt idx="273">
                  <c:v>-0.36668092012405396</c:v>
                </c:pt>
                <c:pt idx="274">
                  <c:v>-0.36668092012405396</c:v>
                </c:pt>
                <c:pt idx="275">
                  <c:v>-0.36668092012405396</c:v>
                </c:pt>
                <c:pt idx="276">
                  <c:v>-0.36668092012405396</c:v>
                </c:pt>
                <c:pt idx="277">
                  <c:v>-0.36668092012405396</c:v>
                </c:pt>
                <c:pt idx="278">
                  <c:v>-0.36668092012405396</c:v>
                </c:pt>
                <c:pt idx="279">
                  <c:v>-0.37020385265350342</c:v>
                </c:pt>
                <c:pt idx="280">
                  <c:v>-0.37020385265350342</c:v>
                </c:pt>
                <c:pt idx="281">
                  <c:v>-0.37020385265350342</c:v>
                </c:pt>
                <c:pt idx="282">
                  <c:v>-0.37020385265350342</c:v>
                </c:pt>
                <c:pt idx="283">
                  <c:v>-0.37020385265350342</c:v>
                </c:pt>
                <c:pt idx="284">
                  <c:v>-0.37020385265350342</c:v>
                </c:pt>
                <c:pt idx="285">
                  <c:v>-0.36979004740715027</c:v>
                </c:pt>
                <c:pt idx="286">
                  <c:v>-0.36979004740715027</c:v>
                </c:pt>
                <c:pt idx="287">
                  <c:v>-0.36979004740715027</c:v>
                </c:pt>
                <c:pt idx="288">
                  <c:v>-0.36979004740715027</c:v>
                </c:pt>
                <c:pt idx="289">
                  <c:v>-0.36979004740715027</c:v>
                </c:pt>
                <c:pt idx="290">
                  <c:v>-0.36979004740715027</c:v>
                </c:pt>
                <c:pt idx="291">
                  <c:v>-0.36313965916633606</c:v>
                </c:pt>
                <c:pt idx="292">
                  <c:v>-0.36313965916633606</c:v>
                </c:pt>
                <c:pt idx="293">
                  <c:v>-0.36313965916633606</c:v>
                </c:pt>
                <c:pt idx="294">
                  <c:v>-0.36313965916633606</c:v>
                </c:pt>
                <c:pt idx="295">
                  <c:v>-0.36313965916633606</c:v>
                </c:pt>
                <c:pt idx="296">
                  <c:v>-0.36313965916633606</c:v>
                </c:pt>
                <c:pt idx="297">
                  <c:v>-0.36812254786491394</c:v>
                </c:pt>
                <c:pt idx="298">
                  <c:v>-0.36812254786491394</c:v>
                </c:pt>
                <c:pt idx="299">
                  <c:v>-0.36812254786491394</c:v>
                </c:pt>
                <c:pt idx="300">
                  <c:v>-0.36812254786491394</c:v>
                </c:pt>
                <c:pt idx="301">
                  <c:v>-0.36812254786491394</c:v>
                </c:pt>
                <c:pt idx="302">
                  <c:v>-0.36812254786491394</c:v>
                </c:pt>
                <c:pt idx="303">
                  <c:v>-0.38155150413513184</c:v>
                </c:pt>
                <c:pt idx="304">
                  <c:v>-0.38155150413513184</c:v>
                </c:pt>
                <c:pt idx="305">
                  <c:v>-0.38155150413513184</c:v>
                </c:pt>
                <c:pt idx="306">
                  <c:v>-0.38155150413513184</c:v>
                </c:pt>
                <c:pt idx="307">
                  <c:v>-0.38155150413513184</c:v>
                </c:pt>
                <c:pt idx="308">
                  <c:v>-0.38155150413513184</c:v>
                </c:pt>
                <c:pt idx="309">
                  <c:v>-0.38431519269943237</c:v>
                </c:pt>
                <c:pt idx="310">
                  <c:v>-0.38431519269943237</c:v>
                </c:pt>
                <c:pt idx="311">
                  <c:v>-0.38431519269943237</c:v>
                </c:pt>
                <c:pt idx="312">
                  <c:v>-0.38431519269943237</c:v>
                </c:pt>
                <c:pt idx="313">
                  <c:v>-0.38431519269943237</c:v>
                </c:pt>
                <c:pt idx="314">
                  <c:v>-0.38431519269943237</c:v>
                </c:pt>
                <c:pt idx="315">
                  <c:v>-0.40232056379318237</c:v>
                </c:pt>
                <c:pt idx="316">
                  <c:v>-0.40232056379318237</c:v>
                </c:pt>
                <c:pt idx="317">
                  <c:v>-0.40232056379318237</c:v>
                </c:pt>
                <c:pt idx="318">
                  <c:v>-0.40232056379318237</c:v>
                </c:pt>
                <c:pt idx="319">
                  <c:v>-0.40232056379318237</c:v>
                </c:pt>
                <c:pt idx="320">
                  <c:v>-0.40232056379318237</c:v>
                </c:pt>
                <c:pt idx="321">
                  <c:v>-0.40232056379318237</c:v>
                </c:pt>
                <c:pt idx="322">
                  <c:v>-0.40381470322608948</c:v>
                </c:pt>
                <c:pt idx="323">
                  <c:v>-0.40381470322608948</c:v>
                </c:pt>
                <c:pt idx="324">
                  <c:v>-0.40381470322608948</c:v>
                </c:pt>
                <c:pt idx="325">
                  <c:v>-0.40381470322608948</c:v>
                </c:pt>
                <c:pt idx="326">
                  <c:v>-0.40381470322608948</c:v>
                </c:pt>
                <c:pt idx="327">
                  <c:v>-0.40381470322608948</c:v>
                </c:pt>
                <c:pt idx="328">
                  <c:v>-0.34951049089431763</c:v>
                </c:pt>
                <c:pt idx="329">
                  <c:v>-0.34951049089431763</c:v>
                </c:pt>
                <c:pt idx="330">
                  <c:v>-0.34951049089431763</c:v>
                </c:pt>
                <c:pt idx="331">
                  <c:v>-0.34951049089431763</c:v>
                </c:pt>
                <c:pt idx="332">
                  <c:v>-0.34951049089431763</c:v>
                </c:pt>
                <c:pt idx="333">
                  <c:v>-0.34951049089431763</c:v>
                </c:pt>
                <c:pt idx="334">
                  <c:v>-0.34951049089431763</c:v>
                </c:pt>
                <c:pt idx="335">
                  <c:v>-0.34951049089431763</c:v>
                </c:pt>
                <c:pt idx="336">
                  <c:v>-0.34951049089431763</c:v>
                </c:pt>
                <c:pt idx="337">
                  <c:v>-0.34542480111122131</c:v>
                </c:pt>
                <c:pt idx="338">
                  <c:v>-0.34542480111122131</c:v>
                </c:pt>
                <c:pt idx="339">
                  <c:v>-0.34542480111122131</c:v>
                </c:pt>
                <c:pt idx="340">
                  <c:v>-0.34542480111122131</c:v>
                </c:pt>
                <c:pt idx="341">
                  <c:v>-0.34542480111122131</c:v>
                </c:pt>
                <c:pt idx="342">
                  <c:v>-0.34542480111122131</c:v>
                </c:pt>
                <c:pt idx="343">
                  <c:v>-0.35150390863418579</c:v>
                </c:pt>
                <c:pt idx="344">
                  <c:v>-0.35150390863418579</c:v>
                </c:pt>
                <c:pt idx="345">
                  <c:v>-0.35150390863418579</c:v>
                </c:pt>
                <c:pt idx="346">
                  <c:v>-0.35150390863418579</c:v>
                </c:pt>
                <c:pt idx="347">
                  <c:v>-0.35150390863418579</c:v>
                </c:pt>
                <c:pt idx="348">
                  <c:v>-0.35150390863418579</c:v>
                </c:pt>
                <c:pt idx="349">
                  <c:v>-0.35728758573532104</c:v>
                </c:pt>
                <c:pt idx="350">
                  <c:v>-0.35728758573532104</c:v>
                </c:pt>
                <c:pt idx="351">
                  <c:v>-0.35728758573532104</c:v>
                </c:pt>
                <c:pt idx="352">
                  <c:v>-0.35728758573532104</c:v>
                </c:pt>
                <c:pt idx="353">
                  <c:v>-0.35728758573532104</c:v>
                </c:pt>
                <c:pt idx="354">
                  <c:v>-0.35728758573532104</c:v>
                </c:pt>
                <c:pt idx="355">
                  <c:v>-0.351043701171875</c:v>
                </c:pt>
                <c:pt idx="356">
                  <c:v>-0.351043701171875</c:v>
                </c:pt>
                <c:pt idx="357">
                  <c:v>-0.351043701171875</c:v>
                </c:pt>
                <c:pt idx="358">
                  <c:v>-0.351043701171875</c:v>
                </c:pt>
                <c:pt idx="359">
                  <c:v>-0.351043701171875</c:v>
                </c:pt>
                <c:pt idx="360">
                  <c:v>-0.351043701171875</c:v>
                </c:pt>
                <c:pt idx="361">
                  <c:v>-0.351043701171875</c:v>
                </c:pt>
                <c:pt idx="362">
                  <c:v>-0.34944456815719604</c:v>
                </c:pt>
                <c:pt idx="363">
                  <c:v>-0.34944456815719604</c:v>
                </c:pt>
                <c:pt idx="364">
                  <c:v>-0.34944456815719604</c:v>
                </c:pt>
                <c:pt idx="365">
                  <c:v>-0.34944456815719604</c:v>
                </c:pt>
                <c:pt idx="366">
                  <c:v>-0.34944456815719604</c:v>
                </c:pt>
                <c:pt idx="367">
                  <c:v>-0.34944456815719604</c:v>
                </c:pt>
                <c:pt idx="368">
                  <c:v>-0.34662353992462158</c:v>
                </c:pt>
                <c:pt idx="369">
                  <c:v>-0.34662353992462158</c:v>
                </c:pt>
                <c:pt idx="370">
                  <c:v>-0.34662353992462158</c:v>
                </c:pt>
                <c:pt idx="371">
                  <c:v>-0.34662353992462158</c:v>
                </c:pt>
                <c:pt idx="372">
                  <c:v>-0.34662353992462158</c:v>
                </c:pt>
                <c:pt idx="373">
                  <c:v>-0.34662353992462158</c:v>
                </c:pt>
                <c:pt idx="374">
                  <c:v>-0.36932861804962158</c:v>
                </c:pt>
                <c:pt idx="375">
                  <c:v>-0.36932861804962158</c:v>
                </c:pt>
                <c:pt idx="376">
                  <c:v>-0.36932861804962158</c:v>
                </c:pt>
                <c:pt idx="377">
                  <c:v>-0.36932861804962158</c:v>
                </c:pt>
                <c:pt idx="378">
                  <c:v>-0.36932861804962158</c:v>
                </c:pt>
                <c:pt idx="379">
                  <c:v>-0.36932861804962158</c:v>
                </c:pt>
                <c:pt idx="380">
                  <c:v>-0.34460937976837158</c:v>
                </c:pt>
                <c:pt idx="381">
                  <c:v>-0.34460937976837158</c:v>
                </c:pt>
                <c:pt idx="382">
                  <c:v>-0.34460937976837158</c:v>
                </c:pt>
                <c:pt idx="383">
                  <c:v>-0.34460937976837158</c:v>
                </c:pt>
                <c:pt idx="384">
                  <c:v>-0.34460937976837158</c:v>
                </c:pt>
                <c:pt idx="385">
                  <c:v>-0.34460937976837158</c:v>
                </c:pt>
                <c:pt idx="386">
                  <c:v>-0.34106934070587158</c:v>
                </c:pt>
                <c:pt idx="387">
                  <c:v>-0.34106934070587158</c:v>
                </c:pt>
                <c:pt idx="388">
                  <c:v>-0.34106934070587158</c:v>
                </c:pt>
                <c:pt idx="389">
                  <c:v>-0.34106934070587158</c:v>
                </c:pt>
                <c:pt idx="390">
                  <c:v>-0.34106934070587158</c:v>
                </c:pt>
                <c:pt idx="391">
                  <c:v>-0.34106934070587158</c:v>
                </c:pt>
                <c:pt idx="392">
                  <c:v>-0.34106934070587158</c:v>
                </c:pt>
                <c:pt idx="393">
                  <c:v>-0.34106934070587158</c:v>
                </c:pt>
                <c:pt idx="394">
                  <c:v>-0.34106934070587158</c:v>
                </c:pt>
                <c:pt idx="395">
                  <c:v>-0.38995605707168579</c:v>
                </c:pt>
                <c:pt idx="396">
                  <c:v>-0.38995605707168579</c:v>
                </c:pt>
                <c:pt idx="397">
                  <c:v>-0.38995605707168579</c:v>
                </c:pt>
                <c:pt idx="398">
                  <c:v>-0.38995605707168579</c:v>
                </c:pt>
                <c:pt idx="399">
                  <c:v>-0.38995605707168579</c:v>
                </c:pt>
                <c:pt idx="400">
                  <c:v>-0.38995605707168579</c:v>
                </c:pt>
                <c:pt idx="401">
                  <c:v>-0.37830445170402527</c:v>
                </c:pt>
                <c:pt idx="402">
                  <c:v>-0.37830445170402527</c:v>
                </c:pt>
                <c:pt idx="403">
                  <c:v>-0.37830445170402527</c:v>
                </c:pt>
                <c:pt idx="404">
                  <c:v>-0.37830445170402527</c:v>
                </c:pt>
                <c:pt idx="405">
                  <c:v>-0.37830445170402527</c:v>
                </c:pt>
                <c:pt idx="406">
                  <c:v>-0.37830445170402527</c:v>
                </c:pt>
                <c:pt idx="407">
                  <c:v>-0.37830445170402527</c:v>
                </c:pt>
                <c:pt idx="408">
                  <c:v>-0.39892089366912842</c:v>
                </c:pt>
                <c:pt idx="409">
                  <c:v>-0.39892089366912842</c:v>
                </c:pt>
                <c:pt idx="410">
                  <c:v>-0.39892089366912842</c:v>
                </c:pt>
                <c:pt idx="411">
                  <c:v>-0.39892089366912842</c:v>
                </c:pt>
                <c:pt idx="412">
                  <c:v>-0.39892089366912842</c:v>
                </c:pt>
                <c:pt idx="413">
                  <c:v>-0.39892089366912842</c:v>
                </c:pt>
                <c:pt idx="414">
                  <c:v>-0.39439573884010315</c:v>
                </c:pt>
                <c:pt idx="415">
                  <c:v>-0.39439573884010315</c:v>
                </c:pt>
                <c:pt idx="416">
                  <c:v>-0.39439573884010315</c:v>
                </c:pt>
                <c:pt idx="417">
                  <c:v>-0.39439573884010315</c:v>
                </c:pt>
                <c:pt idx="418">
                  <c:v>-0.39439573884010315</c:v>
                </c:pt>
                <c:pt idx="419">
                  <c:v>-0.39439573884010315</c:v>
                </c:pt>
                <c:pt idx="420">
                  <c:v>-0.37775024771690369</c:v>
                </c:pt>
                <c:pt idx="421">
                  <c:v>-0.37775024771690369</c:v>
                </c:pt>
                <c:pt idx="422">
                  <c:v>-0.37775024771690369</c:v>
                </c:pt>
                <c:pt idx="423">
                  <c:v>-0.37775024771690369</c:v>
                </c:pt>
                <c:pt idx="424">
                  <c:v>-0.37775024771690369</c:v>
                </c:pt>
                <c:pt idx="425">
                  <c:v>-0.37775024771690369</c:v>
                </c:pt>
                <c:pt idx="426">
                  <c:v>-0.38117188215255737</c:v>
                </c:pt>
                <c:pt idx="427">
                  <c:v>-0.38117188215255737</c:v>
                </c:pt>
                <c:pt idx="428">
                  <c:v>-0.38117188215255737</c:v>
                </c:pt>
                <c:pt idx="429">
                  <c:v>-0.38117188215255737</c:v>
                </c:pt>
                <c:pt idx="430">
                  <c:v>-0.38117188215255737</c:v>
                </c:pt>
                <c:pt idx="431">
                  <c:v>-0.38117188215255737</c:v>
                </c:pt>
                <c:pt idx="432">
                  <c:v>-0.35206663608551025</c:v>
                </c:pt>
                <c:pt idx="433">
                  <c:v>-0.35206663608551025</c:v>
                </c:pt>
                <c:pt idx="434">
                  <c:v>-0.35206663608551025</c:v>
                </c:pt>
                <c:pt idx="435">
                  <c:v>-0.35206663608551025</c:v>
                </c:pt>
                <c:pt idx="436">
                  <c:v>-0.35206663608551025</c:v>
                </c:pt>
                <c:pt idx="437">
                  <c:v>-0.35206663608551025</c:v>
                </c:pt>
                <c:pt idx="438">
                  <c:v>-0.35206663608551025</c:v>
                </c:pt>
                <c:pt idx="439">
                  <c:v>-0.34443238377571106</c:v>
                </c:pt>
                <c:pt idx="440">
                  <c:v>-0.34443238377571106</c:v>
                </c:pt>
                <c:pt idx="441">
                  <c:v>-0.34443238377571106</c:v>
                </c:pt>
                <c:pt idx="442">
                  <c:v>-0.34443238377571106</c:v>
                </c:pt>
                <c:pt idx="443">
                  <c:v>-0.34443238377571106</c:v>
                </c:pt>
                <c:pt idx="444">
                  <c:v>-0.34443238377571106</c:v>
                </c:pt>
                <c:pt idx="445">
                  <c:v>-0.37561401724815369</c:v>
                </c:pt>
                <c:pt idx="446">
                  <c:v>-0.37561401724815369</c:v>
                </c:pt>
                <c:pt idx="447">
                  <c:v>-0.37561401724815369</c:v>
                </c:pt>
                <c:pt idx="448">
                  <c:v>-0.37561401724815369</c:v>
                </c:pt>
                <c:pt idx="449">
                  <c:v>-0.37561401724815369</c:v>
                </c:pt>
                <c:pt idx="450">
                  <c:v>-0.37561401724815369</c:v>
                </c:pt>
                <c:pt idx="451">
                  <c:v>-0.37561401724815369</c:v>
                </c:pt>
                <c:pt idx="452">
                  <c:v>-0.37561401724815369</c:v>
                </c:pt>
                <c:pt idx="453">
                  <c:v>-0.37561401724815369</c:v>
                </c:pt>
                <c:pt idx="454">
                  <c:v>-0.36358886957168579</c:v>
                </c:pt>
                <c:pt idx="455">
                  <c:v>-0.36358886957168579</c:v>
                </c:pt>
                <c:pt idx="456">
                  <c:v>-0.36358886957168579</c:v>
                </c:pt>
                <c:pt idx="457">
                  <c:v>-0.36358886957168579</c:v>
                </c:pt>
                <c:pt idx="458">
                  <c:v>-0.36358886957168579</c:v>
                </c:pt>
                <c:pt idx="459">
                  <c:v>-0.36358886957168579</c:v>
                </c:pt>
                <c:pt idx="460">
                  <c:v>-0.40330687165260315</c:v>
                </c:pt>
                <c:pt idx="461">
                  <c:v>-0.40330687165260315</c:v>
                </c:pt>
                <c:pt idx="462">
                  <c:v>-0.40330687165260315</c:v>
                </c:pt>
                <c:pt idx="463">
                  <c:v>-0.40330687165260315</c:v>
                </c:pt>
                <c:pt idx="464">
                  <c:v>-0.40330687165260315</c:v>
                </c:pt>
                <c:pt idx="465">
                  <c:v>-0.40330687165260315</c:v>
                </c:pt>
                <c:pt idx="466">
                  <c:v>-0.35626220703125</c:v>
                </c:pt>
                <c:pt idx="467">
                  <c:v>-0.35626220703125</c:v>
                </c:pt>
                <c:pt idx="468">
                  <c:v>-0.35626220703125</c:v>
                </c:pt>
                <c:pt idx="469">
                  <c:v>-0.35626220703125</c:v>
                </c:pt>
                <c:pt idx="470">
                  <c:v>-0.35626220703125</c:v>
                </c:pt>
                <c:pt idx="471">
                  <c:v>-0.35626220703125</c:v>
                </c:pt>
                <c:pt idx="472">
                  <c:v>-0.35626220703125</c:v>
                </c:pt>
                <c:pt idx="473">
                  <c:v>-0.3482958972454071</c:v>
                </c:pt>
                <c:pt idx="474">
                  <c:v>-0.3482958972454071</c:v>
                </c:pt>
                <c:pt idx="475">
                  <c:v>-0.3482958972454071</c:v>
                </c:pt>
                <c:pt idx="476">
                  <c:v>-0.3482958972454071</c:v>
                </c:pt>
                <c:pt idx="477">
                  <c:v>-0.3482958972454071</c:v>
                </c:pt>
                <c:pt idx="478">
                  <c:v>-0.3482958972454071</c:v>
                </c:pt>
                <c:pt idx="479">
                  <c:v>-0.34630858898162842</c:v>
                </c:pt>
                <c:pt idx="480">
                  <c:v>-0.34630858898162842</c:v>
                </c:pt>
                <c:pt idx="481">
                  <c:v>-0.34630858898162842</c:v>
                </c:pt>
                <c:pt idx="482">
                  <c:v>-0.34630858898162842</c:v>
                </c:pt>
                <c:pt idx="483">
                  <c:v>-0.34630858898162842</c:v>
                </c:pt>
                <c:pt idx="484">
                  <c:v>-0.34630858898162842</c:v>
                </c:pt>
                <c:pt idx="485">
                  <c:v>-0.38221800327301025</c:v>
                </c:pt>
                <c:pt idx="486">
                  <c:v>-0.38221800327301025</c:v>
                </c:pt>
                <c:pt idx="487">
                  <c:v>-0.38221800327301025</c:v>
                </c:pt>
                <c:pt idx="488">
                  <c:v>-0.38221800327301025</c:v>
                </c:pt>
                <c:pt idx="489">
                  <c:v>-0.38221800327301025</c:v>
                </c:pt>
                <c:pt idx="490">
                  <c:v>-0.38221800327301025</c:v>
                </c:pt>
                <c:pt idx="491">
                  <c:v>-0.37494507431983948</c:v>
                </c:pt>
                <c:pt idx="492">
                  <c:v>-0.37494507431983948</c:v>
                </c:pt>
                <c:pt idx="493">
                  <c:v>-0.37494507431983948</c:v>
                </c:pt>
                <c:pt idx="494">
                  <c:v>-0.37494507431983948</c:v>
                </c:pt>
                <c:pt idx="495">
                  <c:v>-0.37494507431983948</c:v>
                </c:pt>
                <c:pt idx="496">
                  <c:v>-0.37494507431983948</c:v>
                </c:pt>
                <c:pt idx="497">
                  <c:v>-0.39459472894668579</c:v>
                </c:pt>
                <c:pt idx="498">
                  <c:v>-0.39459472894668579</c:v>
                </c:pt>
                <c:pt idx="499">
                  <c:v>-0.39459472894668579</c:v>
                </c:pt>
                <c:pt idx="500">
                  <c:v>-0.39459472894668579</c:v>
                </c:pt>
                <c:pt idx="501">
                  <c:v>-0.39459472894668579</c:v>
                </c:pt>
                <c:pt idx="502">
                  <c:v>-0.39459472894668579</c:v>
                </c:pt>
                <c:pt idx="503">
                  <c:v>-0.39459472894668579</c:v>
                </c:pt>
                <c:pt idx="504">
                  <c:v>-0.3801892101764679</c:v>
                </c:pt>
                <c:pt idx="505">
                  <c:v>-0.3801892101764679</c:v>
                </c:pt>
                <c:pt idx="506">
                  <c:v>-0.3801892101764679</c:v>
                </c:pt>
                <c:pt idx="507">
                  <c:v>-0.3801892101764679</c:v>
                </c:pt>
                <c:pt idx="508">
                  <c:v>-0.3801892101764679</c:v>
                </c:pt>
                <c:pt idx="509">
                  <c:v>-0.3801892101764679</c:v>
                </c:pt>
                <c:pt idx="510">
                  <c:v>-0.3801892101764679</c:v>
                </c:pt>
                <c:pt idx="511">
                  <c:v>-0.3801892101764679</c:v>
                </c:pt>
                <c:pt idx="512">
                  <c:v>-0.3801892101764679</c:v>
                </c:pt>
                <c:pt idx="513">
                  <c:v>-0.3885485827922821</c:v>
                </c:pt>
                <c:pt idx="514">
                  <c:v>-0.3885485827922821</c:v>
                </c:pt>
                <c:pt idx="515">
                  <c:v>-0.3885485827922821</c:v>
                </c:pt>
                <c:pt idx="516">
                  <c:v>-0.3885485827922821</c:v>
                </c:pt>
                <c:pt idx="517">
                  <c:v>-0.3885485827922821</c:v>
                </c:pt>
                <c:pt idx="518">
                  <c:v>-0.3885485827922821</c:v>
                </c:pt>
                <c:pt idx="519">
                  <c:v>-0.37092772126197815</c:v>
                </c:pt>
                <c:pt idx="520">
                  <c:v>-0.37092772126197815</c:v>
                </c:pt>
                <c:pt idx="521">
                  <c:v>-0.37092772126197815</c:v>
                </c:pt>
                <c:pt idx="522">
                  <c:v>-0.37092772126197815</c:v>
                </c:pt>
                <c:pt idx="523">
                  <c:v>-0.37092772126197815</c:v>
                </c:pt>
                <c:pt idx="524">
                  <c:v>-0.37092772126197815</c:v>
                </c:pt>
                <c:pt idx="525">
                  <c:v>-0.36957398056983948</c:v>
                </c:pt>
                <c:pt idx="526">
                  <c:v>-0.36957398056983948</c:v>
                </c:pt>
                <c:pt idx="527">
                  <c:v>-0.36957398056983948</c:v>
                </c:pt>
                <c:pt idx="528">
                  <c:v>-0.36957398056983948</c:v>
                </c:pt>
                <c:pt idx="529">
                  <c:v>-0.36957398056983948</c:v>
                </c:pt>
                <c:pt idx="530">
                  <c:v>-0.36957398056983948</c:v>
                </c:pt>
                <c:pt idx="531">
                  <c:v>-0.36957398056983948</c:v>
                </c:pt>
                <c:pt idx="532">
                  <c:v>-0.37041625380516052</c:v>
                </c:pt>
                <c:pt idx="533">
                  <c:v>-0.37041625380516052</c:v>
                </c:pt>
                <c:pt idx="534">
                  <c:v>-0.37041625380516052</c:v>
                </c:pt>
                <c:pt idx="535">
                  <c:v>-0.37041625380516052</c:v>
                </c:pt>
                <c:pt idx="536">
                  <c:v>-0.37041625380516052</c:v>
                </c:pt>
                <c:pt idx="537">
                  <c:v>-0.37041625380516052</c:v>
                </c:pt>
                <c:pt idx="538">
                  <c:v>-0.3917553722858429</c:v>
                </c:pt>
                <c:pt idx="539">
                  <c:v>-0.3917553722858429</c:v>
                </c:pt>
                <c:pt idx="540">
                  <c:v>-0.3917553722858429</c:v>
                </c:pt>
                <c:pt idx="541">
                  <c:v>-0.3917553722858429</c:v>
                </c:pt>
                <c:pt idx="542">
                  <c:v>-0.3917553722858429</c:v>
                </c:pt>
                <c:pt idx="543">
                  <c:v>-0.3917553722858429</c:v>
                </c:pt>
                <c:pt idx="544">
                  <c:v>-0.3830554187297821</c:v>
                </c:pt>
                <c:pt idx="545">
                  <c:v>-0.3830554187297821</c:v>
                </c:pt>
                <c:pt idx="546">
                  <c:v>-0.3830554187297821</c:v>
                </c:pt>
                <c:pt idx="547">
                  <c:v>-0.3830554187297821</c:v>
                </c:pt>
                <c:pt idx="548">
                  <c:v>-0.3830554187297821</c:v>
                </c:pt>
                <c:pt idx="549">
                  <c:v>-0.3830554187297821</c:v>
                </c:pt>
                <c:pt idx="550">
                  <c:v>-0.37021729350090027</c:v>
                </c:pt>
                <c:pt idx="551">
                  <c:v>-0.37021729350090027</c:v>
                </c:pt>
                <c:pt idx="552">
                  <c:v>-0.37021729350090027</c:v>
                </c:pt>
                <c:pt idx="553">
                  <c:v>-0.37021729350090027</c:v>
                </c:pt>
                <c:pt idx="554">
                  <c:v>-0.37021729350090027</c:v>
                </c:pt>
                <c:pt idx="555">
                  <c:v>-0.37021729350090027</c:v>
                </c:pt>
                <c:pt idx="556">
                  <c:v>-0.37021729350090027</c:v>
                </c:pt>
                <c:pt idx="557">
                  <c:v>-0.37428832054138184</c:v>
                </c:pt>
                <c:pt idx="558">
                  <c:v>-0.37428832054138184</c:v>
                </c:pt>
                <c:pt idx="559">
                  <c:v>-0.37428832054138184</c:v>
                </c:pt>
                <c:pt idx="560">
                  <c:v>-0.37428832054138184</c:v>
                </c:pt>
                <c:pt idx="561">
                  <c:v>-0.37428832054138184</c:v>
                </c:pt>
                <c:pt idx="562">
                  <c:v>-0.37428832054138184</c:v>
                </c:pt>
                <c:pt idx="563">
                  <c:v>-0.37981811165809631</c:v>
                </c:pt>
                <c:pt idx="564">
                  <c:v>-0.37981811165809631</c:v>
                </c:pt>
                <c:pt idx="565">
                  <c:v>-0.37981811165809631</c:v>
                </c:pt>
                <c:pt idx="566">
                  <c:v>-0.37981811165809631</c:v>
                </c:pt>
                <c:pt idx="567">
                  <c:v>-0.37981811165809631</c:v>
                </c:pt>
                <c:pt idx="568">
                  <c:v>-0.37981811165809631</c:v>
                </c:pt>
                <c:pt idx="569">
                  <c:v>-0.37981811165809631</c:v>
                </c:pt>
                <c:pt idx="570">
                  <c:v>-0.37981811165809631</c:v>
                </c:pt>
                <c:pt idx="571">
                  <c:v>-0.37981811165809631</c:v>
                </c:pt>
                <c:pt idx="572">
                  <c:v>-0.37217772006988525</c:v>
                </c:pt>
                <c:pt idx="573">
                  <c:v>-0.37217772006988525</c:v>
                </c:pt>
                <c:pt idx="574">
                  <c:v>-0.37217772006988525</c:v>
                </c:pt>
                <c:pt idx="575">
                  <c:v>-0.37217772006988525</c:v>
                </c:pt>
                <c:pt idx="576">
                  <c:v>-0.37217772006988525</c:v>
                </c:pt>
                <c:pt idx="577">
                  <c:v>-0.37217772006988525</c:v>
                </c:pt>
                <c:pt idx="578">
                  <c:v>-0.380706787109375</c:v>
                </c:pt>
                <c:pt idx="579">
                  <c:v>-0.380706787109375</c:v>
                </c:pt>
                <c:pt idx="580">
                  <c:v>-0.380706787109375</c:v>
                </c:pt>
                <c:pt idx="581">
                  <c:v>-0.380706787109375</c:v>
                </c:pt>
                <c:pt idx="582">
                  <c:v>-0.380706787109375</c:v>
                </c:pt>
                <c:pt idx="583">
                  <c:v>-0.380706787109375</c:v>
                </c:pt>
                <c:pt idx="584">
                  <c:v>-0.38301756978034973</c:v>
                </c:pt>
                <c:pt idx="585">
                  <c:v>-0.38301756978034973</c:v>
                </c:pt>
                <c:pt idx="586">
                  <c:v>-0.38301756978034973</c:v>
                </c:pt>
                <c:pt idx="587">
                  <c:v>-0.38301756978034973</c:v>
                </c:pt>
                <c:pt idx="588">
                  <c:v>-0.38301756978034973</c:v>
                </c:pt>
                <c:pt idx="589">
                  <c:v>-0.38301756978034973</c:v>
                </c:pt>
                <c:pt idx="590">
                  <c:v>-0.38210204243659973</c:v>
                </c:pt>
                <c:pt idx="591">
                  <c:v>-0.38210204243659973</c:v>
                </c:pt>
                <c:pt idx="592">
                  <c:v>-0.38210204243659973</c:v>
                </c:pt>
                <c:pt idx="593">
                  <c:v>-0.38210204243659973</c:v>
                </c:pt>
                <c:pt idx="594">
                  <c:v>-0.38210204243659973</c:v>
                </c:pt>
                <c:pt idx="595">
                  <c:v>-0.38210204243659973</c:v>
                </c:pt>
                <c:pt idx="596">
                  <c:v>-0.37918579578399658</c:v>
                </c:pt>
                <c:pt idx="597">
                  <c:v>-0.37918579578399658</c:v>
                </c:pt>
                <c:pt idx="598">
                  <c:v>-0.37918579578399658</c:v>
                </c:pt>
                <c:pt idx="599">
                  <c:v>-0.37918579578399658</c:v>
                </c:pt>
                <c:pt idx="600">
                  <c:v>-0.37918579578399658</c:v>
                </c:pt>
                <c:pt idx="601">
                  <c:v>-0.37918579578399658</c:v>
                </c:pt>
                <c:pt idx="602">
                  <c:v>-0.37088501453399658</c:v>
                </c:pt>
                <c:pt idx="603">
                  <c:v>-0.37088501453399658</c:v>
                </c:pt>
                <c:pt idx="604">
                  <c:v>-0.37088501453399658</c:v>
                </c:pt>
                <c:pt idx="605">
                  <c:v>-0.37088501453399658</c:v>
                </c:pt>
                <c:pt idx="606">
                  <c:v>-0.37088501453399658</c:v>
                </c:pt>
                <c:pt idx="607">
                  <c:v>-0.37088501453399658</c:v>
                </c:pt>
                <c:pt idx="608">
                  <c:v>-0.37088501453399658</c:v>
                </c:pt>
                <c:pt idx="609">
                  <c:v>-0.38001465797424316</c:v>
                </c:pt>
                <c:pt idx="610">
                  <c:v>-0.38001465797424316</c:v>
                </c:pt>
                <c:pt idx="611">
                  <c:v>-0.38001465797424316</c:v>
                </c:pt>
                <c:pt idx="612">
                  <c:v>-0.38001465797424316</c:v>
                </c:pt>
                <c:pt idx="613">
                  <c:v>-0.38001465797424316</c:v>
                </c:pt>
                <c:pt idx="614">
                  <c:v>-0.38001465797424316</c:v>
                </c:pt>
                <c:pt idx="615">
                  <c:v>-0.38784301280975342</c:v>
                </c:pt>
                <c:pt idx="616">
                  <c:v>-0.38784301280975342</c:v>
                </c:pt>
                <c:pt idx="617">
                  <c:v>-0.38784301280975342</c:v>
                </c:pt>
                <c:pt idx="618">
                  <c:v>-0.38784301280975342</c:v>
                </c:pt>
                <c:pt idx="619">
                  <c:v>-0.38784301280975342</c:v>
                </c:pt>
                <c:pt idx="620">
                  <c:v>-0.38784301280975342</c:v>
                </c:pt>
                <c:pt idx="621">
                  <c:v>-0.38679444789886475</c:v>
                </c:pt>
                <c:pt idx="622">
                  <c:v>-0.38679444789886475</c:v>
                </c:pt>
                <c:pt idx="623">
                  <c:v>-0.38679444789886475</c:v>
                </c:pt>
                <c:pt idx="624">
                  <c:v>-0.38679444789886475</c:v>
                </c:pt>
                <c:pt idx="625">
                  <c:v>-0.38679444789886475</c:v>
                </c:pt>
                <c:pt idx="626">
                  <c:v>-0.38679444789886475</c:v>
                </c:pt>
                <c:pt idx="627">
                  <c:v>-0.38679444789886475</c:v>
                </c:pt>
                <c:pt idx="628">
                  <c:v>-0.38679444789886475</c:v>
                </c:pt>
                <c:pt idx="629">
                  <c:v>-0.38679444789886475</c:v>
                </c:pt>
                <c:pt idx="630">
                  <c:v>-0.39595702290534973</c:v>
                </c:pt>
                <c:pt idx="631">
                  <c:v>-0.39595702290534973</c:v>
                </c:pt>
                <c:pt idx="632">
                  <c:v>-0.39595702290534973</c:v>
                </c:pt>
                <c:pt idx="633">
                  <c:v>-0.39595702290534973</c:v>
                </c:pt>
                <c:pt idx="634">
                  <c:v>-0.39595702290534973</c:v>
                </c:pt>
                <c:pt idx="635">
                  <c:v>-0.39595702290534973</c:v>
                </c:pt>
                <c:pt idx="636">
                  <c:v>-0.38738036155700684</c:v>
                </c:pt>
                <c:pt idx="637">
                  <c:v>-0.38738036155700684</c:v>
                </c:pt>
                <c:pt idx="638">
                  <c:v>-0.38738036155700684</c:v>
                </c:pt>
                <c:pt idx="639">
                  <c:v>-0.38738036155700684</c:v>
                </c:pt>
                <c:pt idx="640">
                  <c:v>-0.38738036155700684</c:v>
                </c:pt>
                <c:pt idx="641">
                  <c:v>-0.38738036155700684</c:v>
                </c:pt>
                <c:pt idx="642">
                  <c:v>-0.38240966200828552</c:v>
                </c:pt>
                <c:pt idx="643">
                  <c:v>-0.38240966200828552</c:v>
                </c:pt>
                <c:pt idx="644">
                  <c:v>-0.38240966200828552</c:v>
                </c:pt>
                <c:pt idx="645">
                  <c:v>-0.38240966200828552</c:v>
                </c:pt>
                <c:pt idx="646">
                  <c:v>-0.38240966200828552</c:v>
                </c:pt>
                <c:pt idx="647">
                  <c:v>-0.38240966200828552</c:v>
                </c:pt>
                <c:pt idx="648">
                  <c:v>-0.38123536109924316</c:v>
                </c:pt>
                <c:pt idx="649">
                  <c:v>-0.38123536109924316</c:v>
                </c:pt>
                <c:pt idx="650">
                  <c:v>-0.38123536109924316</c:v>
                </c:pt>
                <c:pt idx="651">
                  <c:v>-0.38123536109924316</c:v>
                </c:pt>
                <c:pt idx="652">
                  <c:v>-0.38123536109924316</c:v>
                </c:pt>
                <c:pt idx="653">
                  <c:v>-0.38123536109924316</c:v>
                </c:pt>
                <c:pt idx="654">
                  <c:v>-0.38123536109924316</c:v>
                </c:pt>
                <c:pt idx="655">
                  <c:v>-0.38567504286766052</c:v>
                </c:pt>
                <c:pt idx="656">
                  <c:v>-0.38567504286766052</c:v>
                </c:pt>
                <c:pt idx="657">
                  <c:v>-0.38567504286766052</c:v>
                </c:pt>
                <c:pt idx="658">
                  <c:v>-0.38567504286766052</c:v>
                </c:pt>
                <c:pt idx="659">
                  <c:v>-0.38567504286766052</c:v>
                </c:pt>
                <c:pt idx="660">
                  <c:v>-0.38567504286766052</c:v>
                </c:pt>
                <c:pt idx="661">
                  <c:v>-0.37999877333641052</c:v>
                </c:pt>
                <c:pt idx="662">
                  <c:v>-0.37999877333641052</c:v>
                </c:pt>
                <c:pt idx="663">
                  <c:v>-0.37999877333641052</c:v>
                </c:pt>
                <c:pt idx="664">
                  <c:v>-0.37999877333641052</c:v>
                </c:pt>
                <c:pt idx="665">
                  <c:v>-0.37999877333641052</c:v>
                </c:pt>
                <c:pt idx="666">
                  <c:v>-0.37999877333641052</c:v>
                </c:pt>
                <c:pt idx="667">
                  <c:v>-0.3864453136920929</c:v>
                </c:pt>
                <c:pt idx="668">
                  <c:v>-0.3864453136920929</c:v>
                </c:pt>
                <c:pt idx="669">
                  <c:v>-0.3864453136920929</c:v>
                </c:pt>
                <c:pt idx="670">
                  <c:v>-0.3864453136920929</c:v>
                </c:pt>
                <c:pt idx="671">
                  <c:v>-0.3864453136920929</c:v>
                </c:pt>
                <c:pt idx="672">
                  <c:v>-0.3864453136920929</c:v>
                </c:pt>
                <c:pt idx="673">
                  <c:v>-0.3864453136920929</c:v>
                </c:pt>
                <c:pt idx="674">
                  <c:v>-0.38755249977111816</c:v>
                </c:pt>
                <c:pt idx="675">
                  <c:v>-0.38755249977111816</c:v>
                </c:pt>
                <c:pt idx="676">
                  <c:v>-0.38755249977111816</c:v>
                </c:pt>
                <c:pt idx="677">
                  <c:v>-0.38755249977111816</c:v>
                </c:pt>
                <c:pt idx="678">
                  <c:v>-0.38755249977111816</c:v>
                </c:pt>
                <c:pt idx="679">
                  <c:v>-0.38755249977111816</c:v>
                </c:pt>
                <c:pt idx="680">
                  <c:v>-0.39136719703674316</c:v>
                </c:pt>
                <c:pt idx="681">
                  <c:v>-0.39136719703674316</c:v>
                </c:pt>
                <c:pt idx="682">
                  <c:v>-0.39136719703674316</c:v>
                </c:pt>
                <c:pt idx="683">
                  <c:v>-0.39136719703674316</c:v>
                </c:pt>
                <c:pt idx="684">
                  <c:v>-0.39136719703674316</c:v>
                </c:pt>
                <c:pt idx="685">
                  <c:v>-0.39136719703674316</c:v>
                </c:pt>
                <c:pt idx="686">
                  <c:v>-0.39136719703674316</c:v>
                </c:pt>
                <c:pt idx="687">
                  <c:v>-0.39136719703674316</c:v>
                </c:pt>
                <c:pt idx="688">
                  <c:v>-0.38903442025184631</c:v>
                </c:pt>
                <c:pt idx="689">
                  <c:v>-0.38903442025184631</c:v>
                </c:pt>
                <c:pt idx="690">
                  <c:v>-0.38903442025184631</c:v>
                </c:pt>
                <c:pt idx="691">
                  <c:v>-0.38903442025184631</c:v>
                </c:pt>
                <c:pt idx="692">
                  <c:v>-0.38903442025184631</c:v>
                </c:pt>
                <c:pt idx="693">
                  <c:v>-0.38903442025184631</c:v>
                </c:pt>
                <c:pt idx="694">
                  <c:v>-0.38903442025184631</c:v>
                </c:pt>
                <c:pt idx="695">
                  <c:v>-0.39128294587135315</c:v>
                </c:pt>
                <c:pt idx="696">
                  <c:v>-0.39128294587135315</c:v>
                </c:pt>
                <c:pt idx="697">
                  <c:v>-0.39128294587135315</c:v>
                </c:pt>
                <c:pt idx="698">
                  <c:v>-0.39128294587135315</c:v>
                </c:pt>
                <c:pt idx="699">
                  <c:v>-0.39128294587135315</c:v>
                </c:pt>
                <c:pt idx="700">
                  <c:v>-0.39128294587135315</c:v>
                </c:pt>
                <c:pt idx="701">
                  <c:v>-0.39868408441543579</c:v>
                </c:pt>
                <c:pt idx="702">
                  <c:v>-0.39868408441543579</c:v>
                </c:pt>
                <c:pt idx="703">
                  <c:v>-0.39868408441543579</c:v>
                </c:pt>
                <c:pt idx="704">
                  <c:v>-0.39868408441543579</c:v>
                </c:pt>
                <c:pt idx="705">
                  <c:v>-0.39868408441543579</c:v>
                </c:pt>
                <c:pt idx="706">
                  <c:v>-0.39868408441543579</c:v>
                </c:pt>
                <c:pt idx="707">
                  <c:v>-0.40073242783546448</c:v>
                </c:pt>
                <c:pt idx="708">
                  <c:v>-0.40073242783546448</c:v>
                </c:pt>
                <c:pt idx="709">
                  <c:v>-0.40073242783546448</c:v>
                </c:pt>
                <c:pt idx="710">
                  <c:v>-0.40073242783546448</c:v>
                </c:pt>
                <c:pt idx="711">
                  <c:v>-0.40073242783546448</c:v>
                </c:pt>
                <c:pt idx="712">
                  <c:v>-0.40073242783546448</c:v>
                </c:pt>
                <c:pt idx="713">
                  <c:v>-0.39500245451927185</c:v>
                </c:pt>
                <c:pt idx="714">
                  <c:v>-0.39500245451927185</c:v>
                </c:pt>
                <c:pt idx="715">
                  <c:v>-0.39500245451927185</c:v>
                </c:pt>
                <c:pt idx="716">
                  <c:v>-0.39500245451927185</c:v>
                </c:pt>
                <c:pt idx="717">
                  <c:v>-0.39500245451927185</c:v>
                </c:pt>
                <c:pt idx="718">
                  <c:v>-0.39500245451927185</c:v>
                </c:pt>
                <c:pt idx="719">
                  <c:v>-0.39604613184928894</c:v>
                </c:pt>
                <c:pt idx="720">
                  <c:v>-0.39604613184928894</c:v>
                </c:pt>
                <c:pt idx="721">
                  <c:v>-0.39604613184928894</c:v>
                </c:pt>
                <c:pt idx="722">
                  <c:v>-0.39604613184928894</c:v>
                </c:pt>
                <c:pt idx="723">
                  <c:v>-0.39604613184928894</c:v>
                </c:pt>
                <c:pt idx="724">
                  <c:v>-0.39604613184928894</c:v>
                </c:pt>
                <c:pt idx="725">
                  <c:v>-0.4007556140422821</c:v>
                </c:pt>
                <c:pt idx="726">
                  <c:v>-0.4007556140422821</c:v>
                </c:pt>
                <c:pt idx="727">
                  <c:v>-0.4007556140422821</c:v>
                </c:pt>
                <c:pt idx="728">
                  <c:v>-0.4007556140422821</c:v>
                </c:pt>
                <c:pt idx="729">
                  <c:v>-0.4007556140422821</c:v>
                </c:pt>
                <c:pt idx="730">
                  <c:v>-0.4007556140422821</c:v>
                </c:pt>
                <c:pt idx="731">
                  <c:v>-0.39673706889152527</c:v>
                </c:pt>
                <c:pt idx="732">
                  <c:v>-0.39673706889152527</c:v>
                </c:pt>
                <c:pt idx="733">
                  <c:v>-0.39673706889152527</c:v>
                </c:pt>
                <c:pt idx="734">
                  <c:v>-0.39673706889152527</c:v>
                </c:pt>
                <c:pt idx="735">
                  <c:v>-0.39673706889152527</c:v>
                </c:pt>
                <c:pt idx="736">
                  <c:v>-0.39673706889152527</c:v>
                </c:pt>
                <c:pt idx="737">
                  <c:v>-0.39673706889152527</c:v>
                </c:pt>
                <c:pt idx="738">
                  <c:v>-0.39633545279502869</c:v>
                </c:pt>
                <c:pt idx="739">
                  <c:v>-0.39633545279502869</c:v>
                </c:pt>
                <c:pt idx="740">
                  <c:v>-0.39633545279502869</c:v>
                </c:pt>
                <c:pt idx="741">
                  <c:v>-0.39633545279502869</c:v>
                </c:pt>
                <c:pt idx="742">
                  <c:v>-0.39633545279502869</c:v>
                </c:pt>
                <c:pt idx="743">
                  <c:v>-0.39633545279502869</c:v>
                </c:pt>
                <c:pt idx="744">
                  <c:v>-0.39633545279502869</c:v>
                </c:pt>
                <c:pt idx="745">
                  <c:v>-0.39633545279502869</c:v>
                </c:pt>
                <c:pt idx="746">
                  <c:v>-0.39878174662590027</c:v>
                </c:pt>
                <c:pt idx="747">
                  <c:v>-0.39878174662590027</c:v>
                </c:pt>
                <c:pt idx="748">
                  <c:v>-0.39878174662590027</c:v>
                </c:pt>
                <c:pt idx="749">
                  <c:v>-0.39878174662590027</c:v>
                </c:pt>
                <c:pt idx="750">
                  <c:v>-0.39878174662590027</c:v>
                </c:pt>
                <c:pt idx="751">
                  <c:v>-0.39878174662590027</c:v>
                </c:pt>
                <c:pt idx="752">
                  <c:v>-0.39878174662590027</c:v>
                </c:pt>
                <c:pt idx="753">
                  <c:v>-0.39873167872428894</c:v>
                </c:pt>
                <c:pt idx="754">
                  <c:v>-0.39873167872428894</c:v>
                </c:pt>
                <c:pt idx="755">
                  <c:v>-0.39873167872428894</c:v>
                </c:pt>
                <c:pt idx="756">
                  <c:v>-0.39873167872428894</c:v>
                </c:pt>
                <c:pt idx="757">
                  <c:v>-0.39873167872428894</c:v>
                </c:pt>
                <c:pt idx="758">
                  <c:v>-0.39873167872428894</c:v>
                </c:pt>
                <c:pt idx="759">
                  <c:v>-0.39307007193565369</c:v>
                </c:pt>
                <c:pt idx="760">
                  <c:v>-0.39307007193565369</c:v>
                </c:pt>
                <c:pt idx="761">
                  <c:v>-0.39307007193565369</c:v>
                </c:pt>
                <c:pt idx="762">
                  <c:v>-0.39307007193565369</c:v>
                </c:pt>
                <c:pt idx="763">
                  <c:v>-0.39307007193565369</c:v>
                </c:pt>
                <c:pt idx="764">
                  <c:v>-0.39307007193565369</c:v>
                </c:pt>
                <c:pt idx="765">
                  <c:v>-0.3886706531047821</c:v>
                </c:pt>
                <c:pt idx="766">
                  <c:v>-0.3886706531047821</c:v>
                </c:pt>
                <c:pt idx="767">
                  <c:v>-0.3886706531047821</c:v>
                </c:pt>
                <c:pt idx="768">
                  <c:v>-0.3886706531047821</c:v>
                </c:pt>
                <c:pt idx="769">
                  <c:v>-0.3886706531047821</c:v>
                </c:pt>
                <c:pt idx="770">
                  <c:v>-0.3886706531047821</c:v>
                </c:pt>
                <c:pt idx="771">
                  <c:v>-0.38629150390625</c:v>
                </c:pt>
                <c:pt idx="772">
                  <c:v>-0.38629150390625</c:v>
                </c:pt>
                <c:pt idx="773">
                  <c:v>-0.38629150390625</c:v>
                </c:pt>
                <c:pt idx="774">
                  <c:v>-0.38629150390625</c:v>
                </c:pt>
                <c:pt idx="775">
                  <c:v>-0.38629150390625</c:v>
                </c:pt>
                <c:pt idx="776">
                  <c:v>-0.38629150390625</c:v>
                </c:pt>
                <c:pt idx="777">
                  <c:v>-0.38629150390625</c:v>
                </c:pt>
                <c:pt idx="778">
                  <c:v>-0.37525513768196106</c:v>
                </c:pt>
                <c:pt idx="779">
                  <c:v>-0.37525513768196106</c:v>
                </c:pt>
                <c:pt idx="780">
                  <c:v>-0.37525513768196106</c:v>
                </c:pt>
                <c:pt idx="781">
                  <c:v>-0.37525513768196106</c:v>
                </c:pt>
                <c:pt idx="782">
                  <c:v>-0.37525513768196106</c:v>
                </c:pt>
                <c:pt idx="783">
                  <c:v>-0.37525513768196106</c:v>
                </c:pt>
                <c:pt idx="784">
                  <c:v>-0.35075438022613525</c:v>
                </c:pt>
                <c:pt idx="785">
                  <c:v>-0.35075438022613525</c:v>
                </c:pt>
                <c:pt idx="786">
                  <c:v>-0.35075438022613525</c:v>
                </c:pt>
                <c:pt idx="787">
                  <c:v>-0.35075438022613525</c:v>
                </c:pt>
                <c:pt idx="788">
                  <c:v>-0.35075438022613525</c:v>
                </c:pt>
                <c:pt idx="789">
                  <c:v>-0.35075438022613525</c:v>
                </c:pt>
                <c:pt idx="790">
                  <c:v>-0.35017454624176025</c:v>
                </c:pt>
                <c:pt idx="791">
                  <c:v>-0.35017454624176025</c:v>
                </c:pt>
                <c:pt idx="792">
                  <c:v>-0.35017454624176025</c:v>
                </c:pt>
                <c:pt idx="793">
                  <c:v>-0.35017454624176025</c:v>
                </c:pt>
                <c:pt idx="794">
                  <c:v>-0.35017454624176025</c:v>
                </c:pt>
                <c:pt idx="795">
                  <c:v>-0.35017454624176025</c:v>
                </c:pt>
                <c:pt idx="796">
                  <c:v>-0.37038084864616394</c:v>
                </c:pt>
                <c:pt idx="797">
                  <c:v>-0.37038084864616394</c:v>
                </c:pt>
                <c:pt idx="798">
                  <c:v>-0.37038084864616394</c:v>
                </c:pt>
                <c:pt idx="799">
                  <c:v>-0.37038084864616394</c:v>
                </c:pt>
                <c:pt idx="800">
                  <c:v>-0.37038084864616394</c:v>
                </c:pt>
                <c:pt idx="801">
                  <c:v>-0.37038084864616394</c:v>
                </c:pt>
                <c:pt idx="802">
                  <c:v>-0.37038084864616394</c:v>
                </c:pt>
                <c:pt idx="803">
                  <c:v>-0.37038084864616394</c:v>
                </c:pt>
                <c:pt idx="804">
                  <c:v>-0.37038084864616394</c:v>
                </c:pt>
                <c:pt idx="805">
                  <c:v>-0.39304688572883606</c:v>
                </c:pt>
                <c:pt idx="806">
                  <c:v>-0.39304688572883606</c:v>
                </c:pt>
                <c:pt idx="807">
                  <c:v>-0.39304688572883606</c:v>
                </c:pt>
                <c:pt idx="808">
                  <c:v>-0.39304688572883606</c:v>
                </c:pt>
                <c:pt idx="809">
                  <c:v>-0.39304688572883606</c:v>
                </c:pt>
                <c:pt idx="810">
                  <c:v>-0.39304688572883606</c:v>
                </c:pt>
                <c:pt idx="811">
                  <c:v>-0.4000244140625</c:v>
                </c:pt>
                <c:pt idx="812">
                  <c:v>-0.4000244140625</c:v>
                </c:pt>
                <c:pt idx="813">
                  <c:v>-0.4000244140625</c:v>
                </c:pt>
                <c:pt idx="814">
                  <c:v>-0.4000244140625</c:v>
                </c:pt>
                <c:pt idx="815">
                  <c:v>-0.4000244140625</c:v>
                </c:pt>
                <c:pt idx="816">
                  <c:v>-0.4000244140625</c:v>
                </c:pt>
                <c:pt idx="817">
                  <c:v>-0.4000244140625</c:v>
                </c:pt>
                <c:pt idx="818">
                  <c:v>-0.39821287989616394</c:v>
                </c:pt>
                <c:pt idx="819">
                  <c:v>-0.39821287989616394</c:v>
                </c:pt>
                <c:pt idx="820">
                  <c:v>-0.39821287989616394</c:v>
                </c:pt>
                <c:pt idx="821">
                  <c:v>-0.39821287989616394</c:v>
                </c:pt>
                <c:pt idx="822">
                  <c:v>-0.39821287989616394</c:v>
                </c:pt>
                <c:pt idx="823">
                  <c:v>-0.39821287989616394</c:v>
                </c:pt>
                <c:pt idx="824">
                  <c:v>-0.39834228157997131</c:v>
                </c:pt>
                <c:pt idx="825">
                  <c:v>-0.39834228157997131</c:v>
                </c:pt>
                <c:pt idx="826">
                  <c:v>-0.39834228157997131</c:v>
                </c:pt>
                <c:pt idx="827">
                  <c:v>-0.39834228157997131</c:v>
                </c:pt>
                <c:pt idx="828">
                  <c:v>-0.39834228157997131</c:v>
                </c:pt>
                <c:pt idx="829">
                  <c:v>-0.39834228157997131</c:v>
                </c:pt>
                <c:pt idx="830">
                  <c:v>-0.39623290300369263</c:v>
                </c:pt>
                <c:pt idx="831">
                  <c:v>-0.39623290300369263</c:v>
                </c:pt>
                <c:pt idx="832">
                  <c:v>-0.39623290300369263</c:v>
                </c:pt>
                <c:pt idx="833">
                  <c:v>-0.39623290300369263</c:v>
                </c:pt>
                <c:pt idx="834">
                  <c:v>-0.39623290300369263</c:v>
                </c:pt>
                <c:pt idx="835">
                  <c:v>-0.39623290300369263</c:v>
                </c:pt>
                <c:pt idx="836">
                  <c:v>-0.39573243260383606</c:v>
                </c:pt>
                <c:pt idx="837">
                  <c:v>-0.39573243260383606</c:v>
                </c:pt>
                <c:pt idx="838">
                  <c:v>-0.39573243260383606</c:v>
                </c:pt>
                <c:pt idx="839">
                  <c:v>-0.39573243260383606</c:v>
                </c:pt>
                <c:pt idx="840">
                  <c:v>-0.39573243260383606</c:v>
                </c:pt>
                <c:pt idx="841">
                  <c:v>-0.39573243260383606</c:v>
                </c:pt>
                <c:pt idx="842">
                  <c:v>-0.39708495140075684</c:v>
                </c:pt>
                <c:pt idx="843">
                  <c:v>-0.39708495140075684</c:v>
                </c:pt>
                <c:pt idx="844">
                  <c:v>-0.39708495140075684</c:v>
                </c:pt>
                <c:pt idx="845">
                  <c:v>-0.39708495140075684</c:v>
                </c:pt>
                <c:pt idx="846">
                  <c:v>-0.39708495140075684</c:v>
                </c:pt>
                <c:pt idx="847">
                  <c:v>-0.39708495140075684</c:v>
                </c:pt>
                <c:pt idx="848">
                  <c:v>-0.39708495140075684</c:v>
                </c:pt>
                <c:pt idx="849">
                  <c:v>-0.39708495140075684</c:v>
                </c:pt>
                <c:pt idx="850">
                  <c:v>-0.39708495140075684</c:v>
                </c:pt>
                <c:pt idx="851">
                  <c:v>-0.39708495140075684</c:v>
                </c:pt>
                <c:pt idx="852">
                  <c:v>-0.39708495140075684</c:v>
                </c:pt>
                <c:pt idx="853">
                  <c:v>-0.39708495140075684</c:v>
                </c:pt>
                <c:pt idx="854">
                  <c:v>-0.39708495140075684</c:v>
                </c:pt>
                <c:pt idx="855">
                  <c:v>-0.39588868618011475</c:v>
                </c:pt>
                <c:pt idx="856">
                  <c:v>-0.39588868618011475</c:v>
                </c:pt>
                <c:pt idx="857">
                  <c:v>-0.39588868618011475</c:v>
                </c:pt>
                <c:pt idx="858">
                  <c:v>-0.39588868618011475</c:v>
                </c:pt>
                <c:pt idx="859">
                  <c:v>-0.39588868618011475</c:v>
                </c:pt>
                <c:pt idx="860">
                  <c:v>-0.39588868618011475</c:v>
                </c:pt>
                <c:pt idx="861">
                  <c:v>-0.39588868618011475</c:v>
                </c:pt>
                <c:pt idx="862">
                  <c:v>-0.39588868618011475</c:v>
                </c:pt>
                <c:pt idx="863">
                  <c:v>-0.39617186784744263</c:v>
                </c:pt>
                <c:pt idx="864">
                  <c:v>-0.39617186784744263</c:v>
                </c:pt>
                <c:pt idx="865">
                  <c:v>-0.39617186784744263</c:v>
                </c:pt>
                <c:pt idx="866">
                  <c:v>-0.39617186784744263</c:v>
                </c:pt>
                <c:pt idx="867">
                  <c:v>-0.39617186784744263</c:v>
                </c:pt>
                <c:pt idx="868">
                  <c:v>-0.39617186784744263</c:v>
                </c:pt>
                <c:pt idx="869">
                  <c:v>-0.39510008692741394</c:v>
                </c:pt>
                <c:pt idx="870">
                  <c:v>-0.39510008692741394</c:v>
                </c:pt>
                <c:pt idx="871">
                  <c:v>-0.39510008692741394</c:v>
                </c:pt>
                <c:pt idx="872">
                  <c:v>-0.39510008692741394</c:v>
                </c:pt>
                <c:pt idx="873">
                  <c:v>-0.39510008692741394</c:v>
                </c:pt>
                <c:pt idx="874">
                  <c:v>-0.39510008692741394</c:v>
                </c:pt>
                <c:pt idx="875">
                  <c:v>-0.39510008692741394</c:v>
                </c:pt>
                <c:pt idx="876">
                  <c:v>-0.39165648818016052</c:v>
                </c:pt>
                <c:pt idx="877">
                  <c:v>-0.39165648818016052</c:v>
                </c:pt>
                <c:pt idx="878">
                  <c:v>-0.39165648818016052</c:v>
                </c:pt>
                <c:pt idx="879">
                  <c:v>-0.39165648818016052</c:v>
                </c:pt>
                <c:pt idx="880">
                  <c:v>-0.39165648818016052</c:v>
                </c:pt>
                <c:pt idx="881">
                  <c:v>-0.39165648818016052</c:v>
                </c:pt>
                <c:pt idx="882">
                  <c:v>-0.38809815049171448</c:v>
                </c:pt>
                <c:pt idx="883">
                  <c:v>-0.38809815049171448</c:v>
                </c:pt>
                <c:pt idx="884">
                  <c:v>-0.38809815049171448</c:v>
                </c:pt>
                <c:pt idx="885">
                  <c:v>-0.38809815049171448</c:v>
                </c:pt>
                <c:pt idx="886">
                  <c:v>-0.38809815049171448</c:v>
                </c:pt>
                <c:pt idx="887">
                  <c:v>-0.38809815049171448</c:v>
                </c:pt>
                <c:pt idx="888">
                  <c:v>-0.377899169921875</c:v>
                </c:pt>
                <c:pt idx="889">
                  <c:v>-0.377899169921875</c:v>
                </c:pt>
                <c:pt idx="890">
                  <c:v>-0.377899169921875</c:v>
                </c:pt>
                <c:pt idx="891">
                  <c:v>-0.377899169921875</c:v>
                </c:pt>
                <c:pt idx="892">
                  <c:v>-0.377899169921875</c:v>
                </c:pt>
                <c:pt idx="893">
                  <c:v>-0.377899169921875</c:v>
                </c:pt>
                <c:pt idx="894">
                  <c:v>-0.37218627333641052</c:v>
                </c:pt>
                <c:pt idx="895">
                  <c:v>-0.37218627333641052</c:v>
                </c:pt>
                <c:pt idx="896">
                  <c:v>-0.37218627333641052</c:v>
                </c:pt>
                <c:pt idx="897">
                  <c:v>-0.37218627333641052</c:v>
                </c:pt>
                <c:pt idx="898">
                  <c:v>-0.37218627333641052</c:v>
                </c:pt>
                <c:pt idx="899">
                  <c:v>-0.37218627333641052</c:v>
                </c:pt>
                <c:pt idx="900">
                  <c:v>-0.37218627333641052</c:v>
                </c:pt>
                <c:pt idx="901">
                  <c:v>-0.37542480230331421</c:v>
                </c:pt>
                <c:pt idx="902">
                  <c:v>-0.37542480230331421</c:v>
                </c:pt>
                <c:pt idx="903">
                  <c:v>-0.37542480230331421</c:v>
                </c:pt>
                <c:pt idx="904">
                  <c:v>-0.37542480230331421</c:v>
                </c:pt>
                <c:pt idx="905">
                  <c:v>-0.37542480230331421</c:v>
                </c:pt>
                <c:pt idx="906">
                  <c:v>-0.37542480230331421</c:v>
                </c:pt>
                <c:pt idx="907">
                  <c:v>-0.37810179591178894</c:v>
                </c:pt>
                <c:pt idx="908">
                  <c:v>-0.37810179591178894</c:v>
                </c:pt>
                <c:pt idx="909">
                  <c:v>-0.37810179591178894</c:v>
                </c:pt>
                <c:pt idx="910">
                  <c:v>-0.37810179591178894</c:v>
                </c:pt>
                <c:pt idx="911">
                  <c:v>-0.37810179591178894</c:v>
                </c:pt>
                <c:pt idx="912">
                  <c:v>-0.37810179591178894</c:v>
                </c:pt>
                <c:pt idx="913">
                  <c:v>-0.37987303733825684</c:v>
                </c:pt>
                <c:pt idx="914">
                  <c:v>-0.37987303733825684</c:v>
                </c:pt>
                <c:pt idx="915">
                  <c:v>-0.37987303733825684</c:v>
                </c:pt>
                <c:pt idx="916">
                  <c:v>-0.37987303733825684</c:v>
                </c:pt>
                <c:pt idx="917">
                  <c:v>-0.37987303733825684</c:v>
                </c:pt>
                <c:pt idx="918">
                  <c:v>-0.37987303733825684</c:v>
                </c:pt>
                <c:pt idx="919">
                  <c:v>-0.37987303733825684</c:v>
                </c:pt>
                <c:pt idx="920">
                  <c:v>-0.37987303733825684</c:v>
                </c:pt>
                <c:pt idx="921">
                  <c:v>-0.37987303733825684</c:v>
                </c:pt>
                <c:pt idx="922">
                  <c:v>-0.37573608756065369</c:v>
                </c:pt>
                <c:pt idx="923">
                  <c:v>-0.37573608756065369</c:v>
                </c:pt>
                <c:pt idx="924">
                  <c:v>-0.37573608756065369</c:v>
                </c:pt>
                <c:pt idx="925">
                  <c:v>-0.37573608756065369</c:v>
                </c:pt>
                <c:pt idx="926">
                  <c:v>-0.37573608756065369</c:v>
                </c:pt>
                <c:pt idx="927">
                  <c:v>-0.37573608756065369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3F-4F3F-A8DD-E8E9212EF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1A-4960-B865-55CF41F21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data'!$O$3:$O$1664</c:f>
              <c:numCache>
                <c:formatCode>#\ ##0.000\ "μS/cm"</c:formatCode>
                <c:ptCount val="928"/>
                <c:pt idx="0">
                  <c:v>26047.1484375</c:v>
                </c:pt>
                <c:pt idx="1">
                  <c:v>26047.1484375</c:v>
                </c:pt>
                <c:pt idx="2">
                  <c:v>26047.1484375</c:v>
                </c:pt>
                <c:pt idx="3">
                  <c:v>26047.1484375</c:v>
                </c:pt>
                <c:pt idx="4">
                  <c:v>26052.71875</c:v>
                </c:pt>
                <c:pt idx="5">
                  <c:v>26052.71875</c:v>
                </c:pt>
                <c:pt idx="6">
                  <c:v>26052.71875</c:v>
                </c:pt>
                <c:pt idx="7">
                  <c:v>26052.71875</c:v>
                </c:pt>
                <c:pt idx="8">
                  <c:v>26052.71875</c:v>
                </c:pt>
                <c:pt idx="9">
                  <c:v>26052.71875</c:v>
                </c:pt>
                <c:pt idx="10">
                  <c:v>26055.5546875</c:v>
                </c:pt>
                <c:pt idx="11">
                  <c:v>26055.5546875</c:v>
                </c:pt>
                <c:pt idx="12">
                  <c:v>26055.5546875</c:v>
                </c:pt>
                <c:pt idx="13">
                  <c:v>26055.5546875</c:v>
                </c:pt>
                <c:pt idx="14">
                  <c:v>26055.5546875</c:v>
                </c:pt>
                <c:pt idx="15">
                  <c:v>26055.5546875</c:v>
                </c:pt>
                <c:pt idx="16">
                  <c:v>26058.8671875</c:v>
                </c:pt>
                <c:pt idx="17">
                  <c:v>26058.8671875</c:v>
                </c:pt>
                <c:pt idx="18">
                  <c:v>26058.8671875</c:v>
                </c:pt>
                <c:pt idx="19">
                  <c:v>26058.8671875</c:v>
                </c:pt>
                <c:pt idx="20">
                  <c:v>26058.8671875</c:v>
                </c:pt>
                <c:pt idx="21">
                  <c:v>26058.8671875</c:v>
                </c:pt>
                <c:pt idx="22">
                  <c:v>26067.876953125</c:v>
                </c:pt>
                <c:pt idx="23">
                  <c:v>26067.876953125</c:v>
                </c:pt>
                <c:pt idx="24">
                  <c:v>26067.876953125</c:v>
                </c:pt>
                <c:pt idx="25">
                  <c:v>26067.876953125</c:v>
                </c:pt>
                <c:pt idx="26">
                  <c:v>26067.876953125</c:v>
                </c:pt>
                <c:pt idx="27">
                  <c:v>26067.876953125</c:v>
                </c:pt>
                <c:pt idx="28">
                  <c:v>26067.876953125</c:v>
                </c:pt>
                <c:pt idx="29">
                  <c:v>26066.857421875</c:v>
                </c:pt>
                <c:pt idx="30">
                  <c:v>26066.857421875</c:v>
                </c:pt>
                <c:pt idx="31">
                  <c:v>26066.857421875</c:v>
                </c:pt>
                <c:pt idx="32">
                  <c:v>26066.857421875</c:v>
                </c:pt>
                <c:pt idx="33">
                  <c:v>26066.857421875</c:v>
                </c:pt>
                <c:pt idx="34">
                  <c:v>26066.857421875</c:v>
                </c:pt>
                <c:pt idx="35">
                  <c:v>26075.109375</c:v>
                </c:pt>
                <c:pt idx="36">
                  <c:v>26075.109375</c:v>
                </c:pt>
                <c:pt idx="37">
                  <c:v>26075.109375</c:v>
                </c:pt>
                <c:pt idx="38">
                  <c:v>26075.109375</c:v>
                </c:pt>
                <c:pt idx="39">
                  <c:v>26075.109375</c:v>
                </c:pt>
                <c:pt idx="40">
                  <c:v>26075.109375</c:v>
                </c:pt>
                <c:pt idx="41">
                  <c:v>26075.109375</c:v>
                </c:pt>
                <c:pt idx="42">
                  <c:v>26075.109375</c:v>
                </c:pt>
                <c:pt idx="43">
                  <c:v>26075.109375</c:v>
                </c:pt>
                <c:pt idx="44">
                  <c:v>26048.2421875</c:v>
                </c:pt>
                <c:pt idx="45">
                  <c:v>26048.2421875</c:v>
                </c:pt>
                <c:pt idx="46">
                  <c:v>26048.2421875</c:v>
                </c:pt>
                <c:pt idx="47">
                  <c:v>26048.2421875</c:v>
                </c:pt>
                <c:pt idx="48">
                  <c:v>26048.2421875</c:v>
                </c:pt>
                <c:pt idx="49">
                  <c:v>26048.2421875</c:v>
                </c:pt>
                <c:pt idx="50">
                  <c:v>26064.20703125</c:v>
                </c:pt>
                <c:pt idx="51">
                  <c:v>26064.20703125</c:v>
                </c:pt>
                <c:pt idx="52">
                  <c:v>26064.20703125</c:v>
                </c:pt>
                <c:pt idx="53">
                  <c:v>26064.20703125</c:v>
                </c:pt>
                <c:pt idx="54">
                  <c:v>26064.20703125</c:v>
                </c:pt>
                <c:pt idx="55">
                  <c:v>26064.20703125</c:v>
                </c:pt>
                <c:pt idx="56">
                  <c:v>26069.9453125</c:v>
                </c:pt>
                <c:pt idx="57">
                  <c:v>26069.9453125</c:v>
                </c:pt>
                <c:pt idx="58">
                  <c:v>26069.9453125</c:v>
                </c:pt>
                <c:pt idx="59">
                  <c:v>26069.9453125</c:v>
                </c:pt>
                <c:pt idx="60">
                  <c:v>26069.9453125</c:v>
                </c:pt>
                <c:pt idx="61">
                  <c:v>26069.9453125</c:v>
                </c:pt>
                <c:pt idx="62">
                  <c:v>26066.12109375</c:v>
                </c:pt>
                <c:pt idx="63">
                  <c:v>26066.12109375</c:v>
                </c:pt>
                <c:pt idx="64">
                  <c:v>26066.12109375</c:v>
                </c:pt>
                <c:pt idx="65">
                  <c:v>26066.12109375</c:v>
                </c:pt>
                <c:pt idx="66">
                  <c:v>26066.12109375</c:v>
                </c:pt>
                <c:pt idx="67">
                  <c:v>26066.12109375</c:v>
                </c:pt>
                <c:pt idx="68">
                  <c:v>26066.12109375</c:v>
                </c:pt>
                <c:pt idx="69">
                  <c:v>26060.533203125</c:v>
                </c:pt>
                <c:pt idx="70">
                  <c:v>26060.533203125</c:v>
                </c:pt>
                <c:pt idx="71">
                  <c:v>26060.533203125</c:v>
                </c:pt>
                <c:pt idx="72">
                  <c:v>26060.533203125</c:v>
                </c:pt>
                <c:pt idx="73">
                  <c:v>26060.533203125</c:v>
                </c:pt>
                <c:pt idx="74">
                  <c:v>26060.533203125</c:v>
                </c:pt>
                <c:pt idx="75">
                  <c:v>26064.24609375</c:v>
                </c:pt>
                <c:pt idx="76">
                  <c:v>26064.24609375</c:v>
                </c:pt>
                <c:pt idx="77">
                  <c:v>26064.24609375</c:v>
                </c:pt>
                <c:pt idx="78">
                  <c:v>26064.24609375</c:v>
                </c:pt>
                <c:pt idx="79">
                  <c:v>26064.24609375</c:v>
                </c:pt>
                <c:pt idx="80">
                  <c:v>26064.24609375</c:v>
                </c:pt>
                <c:pt idx="81">
                  <c:v>26066.880859375</c:v>
                </c:pt>
                <c:pt idx="82">
                  <c:v>26066.880859375</c:v>
                </c:pt>
                <c:pt idx="83">
                  <c:v>26066.880859375</c:v>
                </c:pt>
                <c:pt idx="84">
                  <c:v>26066.880859375</c:v>
                </c:pt>
                <c:pt idx="85">
                  <c:v>26066.880859375</c:v>
                </c:pt>
                <c:pt idx="86">
                  <c:v>26066.880859375</c:v>
                </c:pt>
                <c:pt idx="87">
                  <c:v>26069.599609375</c:v>
                </c:pt>
                <c:pt idx="88">
                  <c:v>26069.599609375</c:v>
                </c:pt>
                <c:pt idx="89">
                  <c:v>26069.599609375</c:v>
                </c:pt>
                <c:pt idx="90">
                  <c:v>26069.599609375</c:v>
                </c:pt>
                <c:pt idx="91">
                  <c:v>26069.599609375</c:v>
                </c:pt>
                <c:pt idx="92">
                  <c:v>26069.599609375</c:v>
                </c:pt>
                <c:pt idx="93">
                  <c:v>26083.28125</c:v>
                </c:pt>
                <c:pt idx="94">
                  <c:v>26083.28125</c:v>
                </c:pt>
                <c:pt idx="95">
                  <c:v>26083.28125</c:v>
                </c:pt>
                <c:pt idx="96">
                  <c:v>26083.28125</c:v>
                </c:pt>
                <c:pt idx="97">
                  <c:v>26083.28125</c:v>
                </c:pt>
                <c:pt idx="98">
                  <c:v>26083.28125</c:v>
                </c:pt>
                <c:pt idx="99">
                  <c:v>26083.28125</c:v>
                </c:pt>
                <c:pt idx="100">
                  <c:v>26083.28125</c:v>
                </c:pt>
                <c:pt idx="101">
                  <c:v>26083.28125</c:v>
                </c:pt>
                <c:pt idx="102">
                  <c:v>26070.1015625</c:v>
                </c:pt>
                <c:pt idx="103">
                  <c:v>26070.1015625</c:v>
                </c:pt>
                <c:pt idx="104">
                  <c:v>26070.1015625</c:v>
                </c:pt>
                <c:pt idx="105">
                  <c:v>26070.1015625</c:v>
                </c:pt>
                <c:pt idx="106">
                  <c:v>26070.1015625</c:v>
                </c:pt>
                <c:pt idx="107">
                  <c:v>26070.1015625</c:v>
                </c:pt>
                <c:pt idx="108">
                  <c:v>26070.1015625</c:v>
                </c:pt>
                <c:pt idx="109">
                  <c:v>26082.267578125</c:v>
                </c:pt>
                <c:pt idx="110">
                  <c:v>26082.267578125</c:v>
                </c:pt>
                <c:pt idx="111">
                  <c:v>26082.267578125</c:v>
                </c:pt>
                <c:pt idx="112">
                  <c:v>26082.267578125</c:v>
                </c:pt>
                <c:pt idx="113">
                  <c:v>26082.267578125</c:v>
                </c:pt>
                <c:pt idx="114">
                  <c:v>26082.267578125</c:v>
                </c:pt>
                <c:pt idx="115">
                  <c:v>26076.919921875</c:v>
                </c:pt>
                <c:pt idx="116">
                  <c:v>26076.919921875</c:v>
                </c:pt>
                <c:pt idx="117">
                  <c:v>26076.919921875</c:v>
                </c:pt>
                <c:pt idx="118">
                  <c:v>26076.919921875</c:v>
                </c:pt>
                <c:pt idx="119">
                  <c:v>26076.919921875</c:v>
                </c:pt>
                <c:pt idx="120">
                  <c:v>26076.919921875</c:v>
                </c:pt>
                <c:pt idx="121">
                  <c:v>26076.919921875</c:v>
                </c:pt>
                <c:pt idx="122">
                  <c:v>26077.56640625</c:v>
                </c:pt>
                <c:pt idx="123">
                  <c:v>26077.56640625</c:v>
                </c:pt>
                <c:pt idx="124">
                  <c:v>26077.56640625</c:v>
                </c:pt>
                <c:pt idx="125">
                  <c:v>26077.56640625</c:v>
                </c:pt>
                <c:pt idx="126">
                  <c:v>26077.56640625</c:v>
                </c:pt>
                <c:pt idx="127">
                  <c:v>26077.56640625</c:v>
                </c:pt>
                <c:pt idx="128">
                  <c:v>26080.16796875</c:v>
                </c:pt>
                <c:pt idx="129">
                  <c:v>26080.16796875</c:v>
                </c:pt>
                <c:pt idx="130">
                  <c:v>26080.16796875</c:v>
                </c:pt>
                <c:pt idx="131">
                  <c:v>26080.16796875</c:v>
                </c:pt>
                <c:pt idx="132">
                  <c:v>26080.16796875</c:v>
                </c:pt>
                <c:pt idx="133">
                  <c:v>26080.16796875</c:v>
                </c:pt>
                <c:pt idx="134">
                  <c:v>26086.125</c:v>
                </c:pt>
                <c:pt idx="135">
                  <c:v>26086.125</c:v>
                </c:pt>
                <c:pt idx="136">
                  <c:v>26086.125</c:v>
                </c:pt>
                <c:pt idx="137">
                  <c:v>26086.125</c:v>
                </c:pt>
                <c:pt idx="138">
                  <c:v>26086.125</c:v>
                </c:pt>
                <c:pt idx="139">
                  <c:v>26086.125</c:v>
                </c:pt>
                <c:pt idx="140">
                  <c:v>26086.125</c:v>
                </c:pt>
                <c:pt idx="141">
                  <c:v>26091.724609375</c:v>
                </c:pt>
                <c:pt idx="142">
                  <c:v>26091.724609375</c:v>
                </c:pt>
                <c:pt idx="143">
                  <c:v>26091.724609375</c:v>
                </c:pt>
                <c:pt idx="144">
                  <c:v>26091.724609375</c:v>
                </c:pt>
                <c:pt idx="145">
                  <c:v>26091.724609375</c:v>
                </c:pt>
                <c:pt idx="146">
                  <c:v>26091.724609375</c:v>
                </c:pt>
                <c:pt idx="147">
                  <c:v>26090.099609375</c:v>
                </c:pt>
                <c:pt idx="148">
                  <c:v>26090.099609375</c:v>
                </c:pt>
                <c:pt idx="149">
                  <c:v>26090.099609375</c:v>
                </c:pt>
                <c:pt idx="150">
                  <c:v>26090.099609375</c:v>
                </c:pt>
                <c:pt idx="151">
                  <c:v>26090.099609375</c:v>
                </c:pt>
                <c:pt idx="152">
                  <c:v>26090.099609375</c:v>
                </c:pt>
                <c:pt idx="153">
                  <c:v>26082.380859375</c:v>
                </c:pt>
                <c:pt idx="154">
                  <c:v>26082.380859375</c:v>
                </c:pt>
                <c:pt idx="155">
                  <c:v>26082.380859375</c:v>
                </c:pt>
                <c:pt idx="156">
                  <c:v>26082.380859375</c:v>
                </c:pt>
                <c:pt idx="157">
                  <c:v>26082.380859375</c:v>
                </c:pt>
                <c:pt idx="158">
                  <c:v>26082.380859375</c:v>
                </c:pt>
                <c:pt idx="159">
                  <c:v>26082.380859375</c:v>
                </c:pt>
                <c:pt idx="160">
                  <c:v>26082.380859375</c:v>
                </c:pt>
                <c:pt idx="161">
                  <c:v>26082.380859375</c:v>
                </c:pt>
                <c:pt idx="162">
                  <c:v>26076.8984375</c:v>
                </c:pt>
                <c:pt idx="163">
                  <c:v>26076.8984375</c:v>
                </c:pt>
                <c:pt idx="164">
                  <c:v>26076.8984375</c:v>
                </c:pt>
                <c:pt idx="165">
                  <c:v>26076.8984375</c:v>
                </c:pt>
                <c:pt idx="166">
                  <c:v>26076.8984375</c:v>
                </c:pt>
                <c:pt idx="167">
                  <c:v>26076.8984375</c:v>
                </c:pt>
                <c:pt idx="168">
                  <c:v>26093.966796875</c:v>
                </c:pt>
                <c:pt idx="169">
                  <c:v>26093.966796875</c:v>
                </c:pt>
                <c:pt idx="170">
                  <c:v>26093.966796875</c:v>
                </c:pt>
                <c:pt idx="171">
                  <c:v>26093.966796875</c:v>
                </c:pt>
                <c:pt idx="172">
                  <c:v>26093.966796875</c:v>
                </c:pt>
                <c:pt idx="173">
                  <c:v>26093.966796875</c:v>
                </c:pt>
                <c:pt idx="174">
                  <c:v>26101.92578125</c:v>
                </c:pt>
                <c:pt idx="175">
                  <c:v>26101.92578125</c:v>
                </c:pt>
                <c:pt idx="176">
                  <c:v>26101.92578125</c:v>
                </c:pt>
                <c:pt idx="177">
                  <c:v>26101.92578125</c:v>
                </c:pt>
                <c:pt idx="178">
                  <c:v>26101.92578125</c:v>
                </c:pt>
                <c:pt idx="179">
                  <c:v>26101.92578125</c:v>
                </c:pt>
                <c:pt idx="180">
                  <c:v>26101.92578125</c:v>
                </c:pt>
                <c:pt idx="181">
                  <c:v>26099.982421875</c:v>
                </c:pt>
                <c:pt idx="182">
                  <c:v>26099.982421875</c:v>
                </c:pt>
                <c:pt idx="183">
                  <c:v>26099.982421875</c:v>
                </c:pt>
                <c:pt idx="184">
                  <c:v>26099.982421875</c:v>
                </c:pt>
                <c:pt idx="185">
                  <c:v>26099.982421875</c:v>
                </c:pt>
                <c:pt idx="186">
                  <c:v>26099.982421875</c:v>
                </c:pt>
                <c:pt idx="187">
                  <c:v>26097.013671875</c:v>
                </c:pt>
                <c:pt idx="188">
                  <c:v>26097.013671875</c:v>
                </c:pt>
                <c:pt idx="189">
                  <c:v>26097.013671875</c:v>
                </c:pt>
                <c:pt idx="190">
                  <c:v>26097.013671875</c:v>
                </c:pt>
                <c:pt idx="191">
                  <c:v>26097.013671875</c:v>
                </c:pt>
                <c:pt idx="192">
                  <c:v>26097.013671875</c:v>
                </c:pt>
                <c:pt idx="193">
                  <c:v>26100.505859375</c:v>
                </c:pt>
                <c:pt idx="194">
                  <c:v>26100.505859375</c:v>
                </c:pt>
                <c:pt idx="195">
                  <c:v>26100.505859375</c:v>
                </c:pt>
                <c:pt idx="196">
                  <c:v>26100.505859375</c:v>
                </c:pt>
                <c:pt idx="197">
                  <c:v>26100.505859375</c:v>
                </c:pt>
                <c:pt idx="198">
                  <c:v>26100.505859375</c:v>
                </c:pt>
                <c:pt idx="199">
                  <c:v>26113.86328125</c:v>
                </c:pt>
                <c:pt idx="200">
                  <c:v>26113.86328125</c:v>
                </c:pt>
                <c:pt idx="201">
                  <c:v>26113.86328125</c:v>
                </c:pt>
                <c:pt idx="202">
                  <c:v>26113.86328125</c:v>
                </c:pt>
                <c:pt idx="203">
                  <c:v>26113.86328125</c:v>
                </c:pt>
                <c:pt idx="204">
                  <c:v>26113.86328125</c:v>
                </c:pt>
                <c:pt idx="205">
                  <c:v>26111.943359375</c:v>
                </c:pt>
                <c:pt idx="206">
                  <c:v>26111.943359375</c:v>
                </c:pt>
                <c:pt idx="207">
                  <c:v>26111.943359375</c:v>
                </c:pt>
                <c:pt idx="208">
                  <c:v>26111.943359375</c:v>
                </c:pt>
                <c:pt idx="209">
                  <c:v>26111.943359375</c:v>
                </c:pt>
                <c:pt idx="210">
                  <c:v>26111.943359375</c:v>
                </c:pt>
                <c:pt idx="211">
                  <c:v>26083.349609375</c:v>
                </c:pt>
                <c:pt idx="212">
                  <c:v>26083.349609375</c:v>
                </c:pt>
                <c:pt idx="213">
                  <c:v>26083.349609375</c:v>
                </c:pt>
                <c:pt idx="214">
                  <c:v>26083.349609375</c:v>
                </c:pt>
                <c:pt idx="215">
                  <c:v>26083.349609375</c:v>
                </c:pt>
                <c:pt idx="216">
                  <c:v>26083.349609375</c:v>
                </c:pt>
                <c:pt idx="217">
                  <c:v>26083.349609375</c:v>
                </c:pt>
                <c:pt idx="218">
                  <c:v>26083.349609375</c:v>
                </c:pt>
                <c:pt idx="219">
                  <c:v>26083.349609375</c:v>
                </c:pt>
                <c:pt idx="220">
                  <c:v>26100.177734375</c:v>
                </c:pt>
                <c:pt idx="221">
                  <c:v>26100.177734375</c:v>
                </c:pt>
                <c:pt idx="222">
                  <c:v>26100.177734375</c:v>
                </c:pt>
                <c:pt idx="223">
                  <c:v>26100.177734375</c:v>
                </c:pt>
                <c:pt idx="224">
                  <c:v>26100.177734375</c:v>
                </c:pt>
                <c:pt idx="225">
                  <c:v>26100.177734375</c:v>
                </c:pt>
                <c:pt idx="226">
                  <c:v>26100.177734375</c:v>
                </c:pt>
                <c:pt idx="227">
                  <c:v>26086.451171875</c:v>
                </c:pt>
                <c:pt idx="228">
                  <c:v>26086.451171875</c:v>
                </c:pt>
                <c:pt idx="229">
                  <c:v>26086.451171875</c:v>
                </c:pt>
                <c:pt idx="230">
                  <c:v>26086.451171875</c:v>
                </c:pt>
                <c:pt idx="231">
                  <c:v>26086.451171875</c:v>
                </c:pt>
                <c:pt idx="232">
                  <c:v>26086.451171875</c:v>
                </c:pt>
                <c:pt idx="233">
                  <c:v>26093.423828125</c:v>
                </c:pt>
                <c:pt idx="234">
                  <c:v>26093.423828125</c:v>
                </c:pt>
                <c:pt idx="235">
                  <c:v>26093.423828125</c:v>
                </c:pt>
                <c:pt idx="236">
                  <c:v>26093.423828125</c:v>
                </c:pt>
                <c:pt idx="237">
                  <c:v>26093.423828125</c:v>
                </c:pt>
                <c:pt idx="238">
                  <c:v>26093.423828125</c:v>
                </c:pt>
                <c:pt idx="239">
                  <c:v>26086.95703125</c:v>
                </c:pt>
                <c:pt idx="240">
                  <c:v>26086.95703125</c:v>
                </c:pt>
                <c:pt idx="241">
                  <c:v>26086.95703125</c:v>
                </c:pt>
                <c:pt idx="242">
                  <c:v>26086.95703125</c:v>
                </c:pt>
                <c:pt idx="243">
                  <c:v>26086.95703125</c:v>
                </c:pt>
                <c:pt idx="244">
                  <c:v>26086.95703125</c:v>
                </c:pt>
                <c:pt idx="245">
                  <c:v>26085.509765625</c:v>
                </c:pt>
                <c:pt idx="246">
                  <c:v>26085.509765625</c:v>
                </c:pt>
                <c:pt idx="247">
                  <c:v>26085.509765625</c:v>
                </c:pt>
                <c:pt idx="248">
                  <c:v>26085.509765625</c:v>
                </c:pt>
                <c:pt idx="249">
                  <c:v>26085.509765625</c:v>
                </c:pt>
                <c:pt idx="250">
                  <c:v>26085.509765625</c:v>
                </c:pt>
                <c:pt idx="251">
                  <c:v>26097.298828125</c:v>
                </c:pt>
                <c:pt idx="252">
                  <c:v>26097.298828125</c:v>
                </c:pt>
                <c:pt idx="253">
                  <c:v>26097.298828125</c:v>
                </c:pt>
                <c:pt idx="254">
                  <c:v>26097.298828125</c:v>
                </c:pt>
                <c:pt idx="255">
                  <c:v>26097.298828125</c:v>
                </c:pt>
                <c:pt idx="256">
                  <c:v>26097.298828125</c:v>
                </c:pt>
                <c:pt idx="257">
                  <c:v>26110.482421875</c:v>
                </c:pt>
                <c:pt idx="258">
                  <c:v>26110.482421875</c:v>
                </c:pt>
                <c:pt idx="259">
                  <c:v>26110.482421875</c:v>
                </c:pt>
                <c:pt idx="260">
                  <c:v>26110.482421875</c:v>
                </c:pt>
                <c:pt idx="261">
                  <c:v>26110.482421875</c:v>
                </c:pt>
                <c:pt idx="262">
                  <c:v>26110.482421875</c:v>
                </c:pt>
                <c:pt idx="263">
                  <c:v>26110.482421875</c:v>
                </c:pt>
                <c:pt idx="264">
                  <c:v>26132.474609375</c:v>
                </c:pt>
                <c:pt idx="265">
                  <c:v>26132.474609375</c:v>
                </c:pt>
                <c:pt idx="266">
                  <c:v>26132.474609375</c:v>
                </c:pt>
                <c:pt idx="267">
                  <c:v>26132.474609375</c:v>
                </c:pt>
                <c:pt idx="268">
                  <c:v>26132.474609375</c:v>
                </c:pt>
                <c:pt idx="269">
                  <c:v>26132.474609375</c:v>
                </c:pt>
                <c:pt idx="270">
                  <c:v>26131.30859375</c:v>
                </c:pt>
                <c:pt idx="271">
                  <c:v>26131.30859375</c:v>
                </c:pt>
                <c:pt idx="272">
                  <c:v>26131.30859375</c:v>
                </c:pt>
                <c:pt idx="273">
                  <c:v>26131.30859375</c:v>
                </c:pt>
                <c:pt idx="274">
                  <c:v>26131.30859375</c:v>
                </c:pt>
                <c:pt idx="275">
                  <c:v>26131.30859375</c:v>
                </c:pt>
                <c:pt idx="276">
                  <c:v>26131.30859375</c:v>
                </c:pt>
                <c:pt idx="277">
                  <c:v>26131.30859375</c:v>
                </c:pt>
                <c:pt idx="278">
                  <c:v>26131.30859375</c:v>
                </c:pt>
                <c:pt idx="279">
                  <c:v>26136.41015625</c:v>
                </c:pt>
                <c:pt idx="280">
                  <c:v>26136.41015625</c:v>
                </c:pt>
                <c:pt idx="281">
                  <c:v>26136.41015625</c:v>
                </c:pt>
                <c:pt idx="282">
                  <c:v>26136.41015625</c:v>
                </c:pt>
                <c:pt idx="283">
                  <c:v>26136.41015625</c:v>
                </c:pt>
                <c:pt idx="284">
                  <c:v>26136.41015625</c:v>
                </c:pt>
                <c:pt idx="285">
                  <c:v>26147.12890625</c:v>
                </c:pt>
                <c:pt idx="286">
                  <c:v>26147.12890625</c:v>
                </c:pt>
                <c:pt idx="287">
                  <c:v>26147.12890625</c:v>
                </c:pt>
                <c:pt idx="288">
                  <c:v>26147.12890625</c:v>
                </c:pt>
                <c:pt idx="289">
                  <c:v>26147.12890625</c:v>
                </c:pt>
                <c:pt idx="290">
                  <c:v>26147.12890625</c:v>
                </c:pt>
                <c:pt idx="291">
                  <c:v>26154.33984375</c:v>
                </c:pt>
                <c:pt idx="292">
                  <c:v>26154.33984375</c:v>
                </c:pt>
                <c:pt idx="293">
                  <c:v>26154.33984375</c:v>
                </c:pt>
                <c:pt idx="294">
                  <c:v>26154.33984375</c:v>
                </c:pt>
                <c:pt idx="295">
                  <c:v>26154.33984375</c:v>
                </c:pt>
                <c:pt idx="296">
                  <c:v>26154.33984375</c:v>
                </c:pt>
                <c:pt idx="297">
                  <c:v>26149.80859375</c:v>
                </c:pt>
                <c:pt idx="298">
                  <c:v>26149.80859375</c:v>
                </c:pt>
                <c:pt idx="299">
                  <c:v>26149.80859375</c:v>
                </c:pt>
                <c:pt idx="300">
                  <c:v>26149.80859375</c:v>
                </c:pt>
                <c:pt idx="301">
                  <c:v>26149.80859375</c:v>
                </c:pt>
                <c:pt idx="302">
                  <c:v>26149.80859375</c:v>
                </c:pt>
                <c:pt idx="303">
                  <c:v>26137.8515625</c:v>
                </c:pt>
                <c:pt idx="304">
                  <c:v>26137.8515625</c:v>
                </c:pt>
                <c:pt idx="305">
                  <c:v>26137.8515625</c:v>
                </c:pt>
                <c:pt idx="306">
                  <c:v>26137.8515625</c:v>
                </c:pt>
                <c:pt idx="307">
                  <c:v>26137.8515625</c:v>
                </c:pt>
                <c:pt idx="308">
                  <c:v>26137.8515625</c:v>
                </c:pt>
                <c:pt idx="309">
                  <c:v>26137.232421875</c:v>
                </c:pt>
                <c:pt idx="310">
                  <c:v>26137.232421875</c:v>
                </c:pt>
                <c:pt idx="311">
                  <c:v>26137.232421875</c:v>
                </c:pt>
                <c:pt idx="312">
                  <c:v>26137.232421875</c:v>
                </c:pt>
                <c:pt idx="313">
                  <c:v>26137.232421875</c:v>
                </c:pt>
                <c:pt idx="314">
                  <c:v>26137.232421875</c:v>
                </c:pt>
                <c:pt idx="315">
                  <c:v>26127.96484375</c:v>
                </c:pt>
                <c:pt idx="316">
                  <c:v>26127.96484375</c:v>
                </c:pt>
                <c:pt idx="317">
                  <c:v>26127.96484375</c:v>
                </c:pt>
                <c:pt idx="318">
                  <c:v>26127.96484375</c:v>
                </c:pt>
                <c:pt idx="319">
                  <c:v>26127.96484375</c:v>
                </c:pt>
                <c:pt idx="320">
                  <c:v>26127.96484375</c:v>
                </c:pt>
                <c:pt idx="321">
                  <c:v>26127.96484375</c:v>
                </c:pt>
                <c:pt idx="322">
                  <c:v>26124.818359375</c:v>
                </c:pt>
                <c:pt idx="323">
                  <c:v>26124.818359375</c:v>
                </c:pt>
                <c:pt idx="324">
                  <c:v>26124.818359375</c:v>
                </c:pt>
                <c:pt idx="325">
                  <c:v>26124.818359375</c:v>
                </c:pt>
                <c:pt idx="326">
                  <c:v>26124.818359375</c:v>
                </c:pt>
                <c:pt idx="327">
                  <c:v>26124.818359375</c:v>
                </c:pt>
                <c:pt idx="328">
                  <c:v>26182.392578125</c:v>
                </c:pt>
                <c:pt idx="329">
                  <c:v>26182.392578125</c:v>
                </c:pt>
                <c:pt idx="330">
                  <c:v>26182.392578125</c:v>
                </c:pt>
                <c:pt idx="331">
                  <c:v>26182.392578125</c:v>
                </c:pt>
                <c:pt idx="332">
                  <c:v>26182.392578125</c:v>
                </c:pt>
                <c:pt idx="333">
                  <c:v>26182.392578125</c:v>
                </c:pt>
                <c:pt idx="334">
                  <c:v>26182.392578125</c:v>
                </c:pt>
                <c:pt idx="335">
                  <c:v>26182.392578125</c:v>
                </c:pt>
                <c:pt idx="336">
                  <c:v>26182.392578125</c:v>
                </c:pt>
                <c:pt idx="337">
                  <c:v>26170.880859375</c:v>
                </c:pt>
                <c:pt idx="338">
                  <c:v>26170.880859375</c:v>
                </c:pt>
                <c:pt idx="339">
                  <c:v>26170.880859375</c:v>
                </c:pt>
                <c:pt idx="340">
                  <c:v>26170.880859375</c:v>
                </c:pt>
                <c:pt idx="341">
                  <c:v>26170.880859375</c:v>
                </c:pt>
                <c:pt idx="342">
                  <c:v>26170.880859375</c:v>
                </c:pt>
                <c:pt idx="343">
                  <c:v>26169.845703125</c:v>
                </c:pt>
                <c:pt idx="344">
                  <c:v>26169.845703125</c:v>
                </c:pt>
                <c:pt idx="345">
                  <c:v>26169.845703125</c:v>
                </c:pt>
                <c:pt idx="346">
                  <c:v>26169.845703125</c:v>
                </c:pt>
                <c:pt idx="347">
                  <c:v>26169.845703125</c:v>
                </c:pt>
                <c:pt idx="348">
                  <c:v>26169.845703125</c:v>
                </c:pt>
                <c:pt idx="349">
                  <c:v>26166.861328125</c:v>
                </c:pt>
                <c:pt idx="350">
                  <c:v>26166.861328125</c:v>
                </c:pt>
                <c:pt idx="351">
                  <c:v>26166.861328125</c:v>
                </c:pt>
                <c:pt idx="352">
                  <c:v>26166.861328125</c:v>
                </c:pt>
                <c:pt idx="353">
                  <c:v>26166.861328125</c:v>
                </c:pt>
                <c:pt idx="354">
                  <c:v>26166.861328125</c:v>
                </c:pt>
                <c:pt idx="355">
                  <c:v>26165.05078125</c:v>
                </c:pt>
                <c:pt idx="356">
                  <c:v>26165.05078125</c:v>
                </c:pt>
                <c:pt idx="357">
                  <c:v>26165.05078125</c:v>
                </c:pt>
                <c:pt idx="358">
                  <c:v>26165.05078125</c:v>
                </c:pt>
                <c:pt idx="359">
                  <c:v>26165.05078125</c:v>
                </c:pt>
                <c:pt idx="360">
                  <c:v>26165.05078125</c:v>
                </c:pt>
                <c:pt idx="361">
                  <c:v>26165.05078125</c:v>
                </c:pt>
                <c:pt idx="362">
                  <c:v>26171.20703125</c:v>
                </c:pt>
                <c:pt idx="363">
                  <c:v>26171.20703125</c:v>
                </c:pt>
                <c:pt idx="364">
                  <c:v>26171.20703125</c:v>
                </c:pt>
                <c:pt idx="365">
                  <c:v>26171.20703125</c:v>
                </c:pt>
                <c:pt idx="366">
                  <c:v>26171.20703125</c:v>
                </c:pt>
                <c:pt idx="367">
                  <c:v>26171.20703125</c:v>
                </c:pt>
                <c:pt idx="368">
                  <c:v>26171.3984375</c:v>
                </c:pt>
                <c:pt idx="369">
                  <c:v>26171.3984375</c:v>
                </c:pt>
                <c:pt idx="370">
                  <c:v>26171.3984375</c:v>
                </c:pt>
                <c:pt idx="371">
                  <c:v>26171.3984375</c:v>
                </c:pt>
                <c:pt idx="372">
                  <c:v>26171.3984375</c:v>
                </c:pt>
                <c:pt idx="373">
                  <c:v>26171.3984375</c:v>
                </c:pt>
                <c:pt idx="374">
                  <c:v>26154.83984375</c:v>
                </c:pt>
                <c:pt idx="375">
                  <c:v>26154.83984375</c:v>
                </c:pt>
                <c:pt idx="376">
                  <c:v>26154.83984375</c:v>
                </c:pt>
                <c:pt idx="377">
                  <c:v>26154.83984375</c:v>
                </c:pt>
                <c:pt idx="378">
                  <c:v>26154.83984375</c:v>
                </c:pt>
                <c:pt idx="379">
                  <c:v>26154.83984375</c:v>
                </c:pt>
                <c:pt idx="380">
                  <c:v>26174.412109375</c:v>
                </c:pt>
                <c:pt idx="381">
                  <c:v>26174.412109375</c:v>
                </c:pt>
                <c:pt idx="382">
                  <c:v>26174.412109375</c:v>
                </c:pt>
                <c:pt idx="383">
                  <c:v>26174.412109375</c:v>
                </c:pt>
                <c:pt idx="384">
                  <c:v>26174.412109375</c:v>
                </c:pt>
                <c:pt idx="385">
                  <c:v>26174.412109375</c:v>
                </c:pt>
                <c:pt idx="386">
                  <c:v>26184.54296875</c:v>
                </c:pt>
                <c:pt idx="387">
                  <c:v>26184.54296875</c:v>
                </c:pt>
                <c:pt idx="388">
                  <c:v>26184.54296875</c:v>
                </c:pt>
                <c:pt idx="389">
                  <c:v>26184.54296875</c:v>
                </c:pt>
                <c:pt idx="390">
                  <c:v>26184.54296875</c:v>
                </c:pt>
                <c:pt idx="391">
                  <c:v>26184.54296875</c:v>
                </c:pt>
                <c:pt idx="392">
                  <c:v>26184.54296875</c:v>
                </c:pt>
                <c:pt idx="393">
                  <c:v>26184.54296875</c:v>
                </c:pt>
                <c:pt idx="394">
                  <c:v>26184.54296875</c:v>
                </c:pt>
                <c:pt idx="395">
                  <c:v>26142.1015625</c:v>
                </c:pt>
                <c:pt idx="396">
                  <c:v>26142.1015625</c:v>
                </c:pt>
                <c:pt idx="397">
                  <c:v>26142.1015625</c:v>
                </c:pt>
                <c:pt idx="398">
                  <c:v>26142.1015625</c:v>
                </c:pt>
                <c:pt idx="399">
                  <c:v>26142.1015625</c:v>
                </c:pt>
                <c:pt idx="400">
                  <c:v>26142.1015625</c:v>
                </c:pt>
                <c:pt idx="401">
                  <c:v>26149.77734375</c:v>
                </c:pt>
                <c:pt idx="402">
                  <c:v>26149.77734375</c:v>
                </c:pt>
                <c:pt idx="403">
                  <c:v>26149.77734375</c:v>
                </c:pt>
                <c:pt idx="404">
                  <c:v>26149.77734375</c:v>
                </c:pt>
                <c:pt idx="405">
                  <c:v>26149.77734375</c:v>
                </c:pt>
                <c:pt idx="406">
                  <c:v>26149.77734375</c:v>
                </c:pt>
                <c:pt idx="407">
                  <c:v>26149.77734375</c:v>
                </c:pt>
                <c:pt idx="408">
                  <c:v>26138.625</c:v>
                </c:pt>
                <c:pt idx="409">
                  <c:v>26138.625</c:v>
                </c:pt>
                <c:pt idx="410">
                  <c:v>26138.625</c:v>
                </c:pt>
                <c:pt idx="411">
                  <c:v>26138.625</c:v>
                </c:pt>
                <c:pt idx="412">
                  <c:v>26138.625</c:v>
                </c:pt>
                <c:pt idx="413">
                  <c:v>26138.625</c:v>
                </c:pt>
                <c:pt idx="414">
                  <c:v>26139.64453125</c:v>
                </c:pt>
                <c:pt idx="415">
                  <c:v>26139.64453125</c:v>
                </c:pt>
                <c:pt idx="416">
                  <c:v>26139.64453125</c:v>
                </c:pt>
                <c:pt idx="417">
                  <c:v>26139.64453125</c:v>
                </c:pt>
                <c:pt idx="418">
                  <c:v>26139.64453125</c:v>
                </c:pt>
                <c:pt idx="419">
                  <c:v>26139.64453125</c:v>
                </c:pt>
                <c:pt idx="420">
                  <c:v>26163.72265625</c:v>
                </c:pt>
                <c:pt idx="421">
                  <c:v>26163.72265625</c:v>
                </c:pt>
                <c:pt idx="422">
                  <c:v>26163.72265625</c:v>
                </c:pt>
                <c:pt idx="423">
                  <c:v>26163.72265625</c:v>
                </c:pt>
                <c:pt idx="424">
                  <c:v>26163.72265625</c:v>
                </c:pt>
                <c:pt idx="425">
                  <c:v>26163.72265625</c:v>
                </c:pt>
                <c:pt idx="426">
                  <c:v>26148.400390625</c:v>
                </c:pt>
                <c:pt idx="427">
                  <c:v>26148.400390625</c:v>
                </c:pt>
                <c:pt idx="428">
                  <c:v>26148.400390625</c:v>
                </c:pt>
                <c:pt idx="429">
                  <c:v>26148.400390625</c:v>
                </c:pt>
                <c:pt idx="430">
                  <c:v>26148.400390625</c:v>
                </c:pt>
                <c:pt idx="431">
                  <c:v>26148.400390625</c:v>
                </c:pt>
                <c:pt idx="432">
                  <c:v>26185.87890625</c:v>
                </c:pt>
                <c:pt idx="433">
                  <c:v>26185.87890625</c:v>
                </c:pt>
                <c:pt idx="434">
                  <c:v>26185.87890625</c:v>
                </c:pt>
                <c:pt idx="435">
                  <c:v>26185.87890625</c:v>
                </c:pt>
                <c:pt idx="436">
                  <c:v>26185.87890625</c:v>
                </c:pt>
                <c:pt idx="437">
                  <c:v>26185.87890625</c:v>
                </c:pt>
                <c:pt idx="438">
                  <c:v>26185.87890625</c:v>
                </c:pt>
                <c:pt idx="439">
                  <c:v>26185.908203125</c:v>
                </c:pt>
                <c:pt idx="440">
                  <c:v>26185.908203125</c:v>
                </c:pt>
                <c:pt idx="441">
                  <c:v>26185.908203125</c:v>
                </c:pt>
                <c:pt idx="442">
                  <c:v>26185.908203125</c:v>
                </c:pt>
                <c:pt idx="443">
                  <c:v>26185.908203125</c:v>
                </c:pt>
                <c:pt idx="444">
                  <c:v>26185.908203125</c:v>
                </c:pt>
                <c:pt idx="445">
                  <c:v>26151.236328125</c:v>
                </c:pt>
                <c:pt idx="446">
                  <c:v>26151.236328125</c:v>
                </c:pt>
                <c:pt idx="447">
                  <c:v>26151.236328125</c:v>
                </c:pt>
                <c:pt idx="448">
                  <c:v>26151.236328125</c:v>
                </c:pt>
                <c:pt idx="449">
                  <c:v>26151.236328125</c:v>
                </c:pt>
                <c:pt idx="450">
                  <c:v>26151.236328125</c:v>
                </c:pt>
                <c:pt idx="451">
                  <c:v>26151.236328125</c:v>
                </c:pt>
                <c:pt idx="452">
                  <c:v>26151.236328125</c:v>
                </c:pt>
                <c:pt idx="453">
                  <c:v>26151.236328125</c:v>
                </c:pt>
                <c:pt idx="454">
                  <c:v>26178.25390625</c:v>
                </c:pt>
                <c:pt idx="455">
                  <c:v>26178.25390625</c:v>
                </c:pt>
                <c:pt idx="456">
                  <c:v>26178.25390625</c:v>
                </c:pt>
                <c:pt idx="457">
                  <c:v>26178.25390625</c:v>
                </c:pt>
                <c:pt idx="458">
                  <c:v>26178.25390625</c:v>
                </c:pt>
                <c:pt idx="459">
                  <c:v>26178.25390625</c:v>
                </c:pt>
                <c:pt idx="460">
                  <c:v>26150.01953125</c:v>
                </c:pt>
                <c:pt idx="461">
                  <c:v>26150.01953125</c:v>
                </c:pt>
                <c:pt idx="462">
                  <c:v>26150.01953125</c:v>
                </c:pt>
                <c:pt idx="463">
                  <c:v>26150.01953125</c:v>
                </c:pt>
                <c:pt idx="464">
                  <c:v>26150.01953125</c:v>
                </c:pt>
                <c:pt idx="465">
                  <c:v>26150.01953125</c:v>
                </c:pt>
                <c:pt idx="466">
                  <c:v>26172.15625</c:v>
                </c:pt>
                <c:pt idx="467">
                  <c:v>26172.15625</c:v>
                </c:pt>
                <c:pt idx="468">
                  <c:v>26172.15625</c:v>
                </c:pt>
                <c:pt idx="469">
                  <c:v>26172.15625</c:v>
                </c:pt>
                <c:pt idx="470">
                  <c:v>26172.15625</c:v>
                </c:pt>
                <c:pt idx="471">
                  <c:v>26172.15625</c:v>
                </c:pt>
                <c:pt idx="472">
                  <c:v>26172.15625</c:v>
                </c:pt>
                <c:pt idx="473">
                  <c:v>26189.919921875</c:v>
                </c:pt>
                <c:pt idx="474">
                  <c:v>26189.919921875</c:v>
                </c:pt>
                <c:pt idx="475">
                  <c:v>26189.919921875</c:v>
                </c:pt>
                <c:pt idx="476">
                  <c:v>26189.919921875</c:v>
                </c:pt>
                <c:pt idx="477">
                  <c:v>26189.919921875</c:v>
                </c:pt>
                <c:pt idx="478">
                  <c:v>26189.919921875</c:v>
                </c:pt>
                <c:pt idx="479">
                  <c:v>26187.3125</c:v>
                </c:pt>
                <c:pt idx="480">
                  <c:v>26187.3125</c:v>
                </c:pt>
                <c:pt idx="481">
                  <c:v>26187.3125</c:v>
                </c:pt>
                <c:pt idx="482">
                  <c:v>26187.3125</c:v>
                </c:pt>
                <c:pt idx="483">
                  <c:v>26187.3125</c:v>
                </c:pt>
                <c:pt idx="484">
                  <c:v>26187.3125</c:v>
                </c:pt>
                <c:pt idx="485">
                  <c:v>26148.634765625</c:v>
                </c:pt>
                <c:pt idx="486">
                  <c:v>26148.634765625</c:v>
                </c:pt>
                <c:pt idx="487">
                  <c:v>26148.634765625</c:v>
                </c:pt>
                <c:pt idx="488">
                  <c:v>26148.634765625</c:v>
                </c:pt>
                <c:pt idx="489">
                  <c:v>26148.634765625</c:v>
                </c:pt>
                <c:pt idx="490">
                  <c:v>26148.634765625</c:v>
                </c:pt>
                <c:pt idx="491">
                  <c:v>26156.271484375</c:v>
                </c:pt>
                <c:pt idx="492">
                  <c:v>26156.271484375</c:v>
                </c:pt>
                <c:pt idx="493">
                  <c:v>26156.271484375</c:v>
                </c:pt>
                <c:pt idx="494">
                  <c:v>26156.271484375</c:v>
                </c:pt>
                <c:pt idx="495">
                  <c:v>26156.271484375</c:v>
                </c:pt>
                <c:pt idx="496">
                  <c:v>26156.271484375</c:v>
                </c:pt>
                <c:pt idx="497">
                  <c:v>26150.216796875</c:v>
                </c:pt>
                <c:pt idx="498">
                  <c:v>26150.216796875</c:v>
                </c:pt>
                <c:pt idx="499">
                  <c:v>26150.216796875</c:v>
                </c:pt>
                <c:pt idx="500">
                  <c:v>26150.216796875</c:v>
                </c:pt>
                <c:pt idx="501">
                  <c:v>26150.216796875</c:v>
                </c:pt>
                <c:pt idx="502">
                  <c:v>26150.216796875</c:v>
                </c:pt>
                <c:pt idx="503">
                  <c:v>26150.216796875</c:v>
                </c:pt>
                <c:pt idx="504">
                  <c:v>26167.90625</c:v>
                </c:pt>
                <c:pt idx="505">
                  <c:v>26167.90625</c:v>
                </c:pt>
                <c:pt idx="506">
                  <c:v>26167.90625</c:v>
                </c:pt>
                <c:pt idx="507">
                  <c:v>26167.90625</c:v>
                </c:pt>
                <c:pt idx="508">
                  <c:v>26167.90625</c:v>
                </c:pt>
                <c:pt idx="509">
                  <c:v>26167.90625</c:v>
                </c:pt>
                <c:pt idx="510">
                  <c:v>26167.90625</c:v>
                </c:pt>
                <c:pt idx="511">
                  <c:v>26167.90625</c:v>
                </c:pt>
                <c:pt idx="512">
                  <c:v>26167.90625</c:v>
                </c:pt>
                <c:pt idx="513">
                  <c:v>26160.6171875</c:v>
                </c:pt>
                <c:pt idx="514">
                  <c:v>26160.6171875</c:v>
                </c:pt>
                <c:pt idx="515">
                  <c:v>26160.6171875</c:v>
                </c:pt>
                <c:pt idx="516">
                  <c:v>26160.6171875</c:v>
                </c:pt>
                <c:pt idx="517">
                  <c:v>26160.6171875</c:v>
                </c:pt>
                <c:pt idx="518">
                  <c:v>26160.6171875</c:v>
                </c:pt>
                <c:pt idx="519">
                  <c:v>26169.1640625</c:v>
                </c:pt>
                <c:pt idx="520">
                  <c:v>26169.1640625</c:v>
                </c:pt>
                <c:pt idx="521">
                  <c:v>26169.1640625</c:v>
                </c:pt>
                <c:pt idx="522">
                  <c:v>26169.1640625</c:v>
                </c:pt>
                <c:pt idx="523">
                  <c:v>26169.1640625</c:v>
                </c:pt>
                <c:pt idx="524">
                  <c:v>26169.1640625</c:v>
                </c:pt>
                <c:pt idx="525">
                  <c:v>26173.818359375</c:v>
                </c:pt>
                <c:pt idx="526">
                  <c:v>26173.818359375</c:v>
                </c:pt>
                <c:pt idx="527">
                  <c:v>26173.818359375</c:v>
                </c:pt>
                <c:pt idx="528">
                  <c:v>26173.818359375</c:v>
                </c:pt>
                <c:pt idx="529">
                  <c:v>26173.818359375</c:v>
                </c:pt>
                <c:pt idx="530">
                  <c:v>26173.818359375</c:v>
                </c:pt>
                <c:pt idx="531">
                  <c:v>26173.818359375</c:v>
                </c:pt>
                <c:pt idx="532">
                  <c:v>26171.41015625</c:v>
                </c:pt>
                <c:pt idx="533">
                  <c:v>26171.41015625</c:v>
                </c:pt>
                <c:pt idx="534">
                  <c:v>26171.41015625</c:v>
                </c:pt>
                <c:pt idx="535">
                  <c:v>26171.41015625</c:v>
                </c:pt>
                <c:pt idx="536">
                  <c:v>26171.41015625</c:v>
                </c:pt>
                <c:pt idx="537">
                  <c:v>26171.41015625</c:v>
                </c:pt>
                <c:pt idx="538">
                  <c:v>26154.447265625</c:v>
                </c:pt>
                <c:pt idx="539">
                  <c:v>26154.447265625</c:v>
                </c:pt>
                <c:pt idx="540">
                  <c:v>26154.447265625</c:v>
                </c:pt>
                <c:pt idx="541">
                  <c:v>26154.447265625</c:v>
                </c:pt>
                <c:pt idx="542">
                  <c:v>26154.447265625</c:v>
                </c:pt>
                <c:pt idx="543">
                  <c:v>26154.447265625</c:v>
                </c:pt>
                <c:pt idx="544">
                  <c:v>26169.30078125</c:v>
                </c:pt>
                <c:pt idx="545">
                  <c:v>26169.30078125</c:v>
                </c:pt>
                <c:pt idx="546">
                  <c:v>26169.30078125</c:v>
                </c:pt>
                <c:pt idx="547">
                  <c:v>26169.30078125</c:v>
                </c:pt>
                <c:pt idx="548">
                  <c:v>26169.30078125</c:v>
                </c:pt>
                <c:pt idx="549">
                  <c:v>26169.30078125</c:v>
                </c:pt>
                <c:pt idx="550">
                  <c:v>26172.771484375</c:v>
                </c:pt>
                <c:pt idx="551">
                  <c:v>26172.771484375</c:v>
                </c:pt>
                <c:pt idx="552">
                  <c:v>26172.771484375</c:v>
                </c:pt>
                <c:pt idx="553">
                  <c:v>26172.771484375</c:v>
                </c:pt>
                <c:pt idx="554">
                  <c:v>26172.771484375</c:v>
                </c:pt>
                <c:pt idx="555">
                  <c:v>26172.771484375</c:v>
                </c:pt>
                <c:pt idx="556">
                  <c:v>26172.771484375</c:v>
                </c:pt>
                <c:pt idx="557">
                  <c:v>26171.150390625</c:v>
                </c:pt>
                <c:pt idx="558">
                  <c:v>26171.150390625</c:v>
                </c:pt>
                <c:pt idx="559">
                  <c:v>26171.150390625</c:v>
                </c:pt>
                <c:pt idx="560">
                  <c:v>26171.150390625</c:v>
                </c:pt>
                <c:pt idx="561">
                  <c:v>26171.150390625</c:v>
                </c:pt>
                <c:pt idx="562">
                  <c:v>26171.150390625</c:v>
                </c:pt>
                <c:pt idx="563">
                  <c:v>26162.4296875</c:v>
                </c:pt>
                <c:pt idx="564">
                  <c:v>26162.4296875</c:v>
                </c:pt>
                <c:pt idx="565">
                  <c:v>26162.4296875</c:v>
                </c:pt>
                <c:pt idx="566">
                  <c:v>26162.4296875</c:v>
                </c:pt>
                <c:pt idx="567">
                  <c:v>26162.4296875</c:v>
                </c:pt>
                <c:pt idx="568">
                  <c:v>26162.4296875</c:v>
                </c:pt>
                <c:pt idx="569">
                  <c:v>26162.4296875</c:v>
                </c:pt>
                <c:pt idx="570">
                  <c:v>26162.4296875</c:v>
                </c:pt>
                <c:pt idx="571">
                  <c:v>26162.4296875</c:v>
                </c:pt>
                <c:pt idx="572">
                  <c:v>26172.57421875</c:v>
                </c:pt>
                <c:pt idx="573">
                  <c:v>26172.57421875</c:v>
                </c:pt>
                <c:pt idx="574">
                  <c:v>26172.57421875</c:v>
                </c:pt>
                <c:pt idx="575">
                  <c:v>26172.57421875</c:v>
                </c:pt>
                <c:pt idx="576">
                  <c:v>26172.57421875</c:v>
                </c:pt>
                <c:pt idx="577">
                  <c:v>26172.57421875</c:v>
                </c:pt>
                <c:pt idx="578">
                  <c:v>26164.77734375</c:v>
                </c:pt>
                <c:pt idx="579">
                  <c:v>26164.77734375</c:v>
                </c:pt>
                <c:pt idx="580">
                  <c:v>26164.77734375</c:v>
                </c:pt>
                <c:pt idx="581">
                  <c:v>26164.77734375</c:v>
                </c:pt>
                <c:pt idx="582">
                  <c:v>26164.77734375</c:v>
                </c:pt>
                <c:pt idx="583">
                  <c:v>26164.77734375</c:v>
                </c:pt>
                <c:pt idx="584">
                  <c:v>26168.32421875</c:v>
                </c:pt>
                <c:pt idx="585">
                  <c:v>26168.32421875</c:v>
                </c:pt>
                <c:pt idx="586">
                  <c:v>26168.32421875</c:v>
                </c:pt>
                <c:pt idx="587">
                  <c:v>26168.32421875</c:v>
                </c:pt>
                <c:pt idx="588">
                  <c:v>26168.32421875</c:v>
                </c:pt>
                <c:pt idx="589">
                  <c:v>26168.32421875</c:v>
                </c:pt>
                <c:pt idx="590">
                  <c:v>26175.353515625</c:v>
                </c:pt>
                <c:pt idx="591">
                  <c:v>26175.353515625</c:v>
                </c:pt>
                <c:pt idx="592">
                  <c:v>26175.353515625</c:v>
                </c:pt>
                <c:pt idx="593">
                  <c:v>26175.353515625</c:v>
                </c:pt>
                <c:pt idx="594">
                  <c:v>26175.353515625</c:v>
                </c:pt>
                <c:pt idx="595">
                  <c:v>26175.353515625</c:v>
                </c:pt>
                <c:pt idx="596">
                  <c:v>26176.671875</c:v>
                </c:pt>
                <c:pt idx="597">
                  <c:v>26176.671875</c:v>
                </c:pt>
                <c:pt idx="598">
                  <c:v>26176.671875</c:v>
                </c:pt>
                <c:pt idx="599">
                  <c:v>26176.671875</c:v>
                </c:pt>
                <c:pt idx="600">
                  <c:v>26176.671875</c:v>
                </c:pt>
                <c:pt idx="601">
                  <c:v>26176.671875</c:v>
                </c:pt>
                <c:pt idx="602">
                  <c:v>26179.74609375</c:v>
                </c:pt>
                <c:pt idx="603">
                  <c:v>26179.74609375</c:v>
                </c:pt>
                <c:pt idx="604">
                  <c:v>26179.74609375</c:v>
                </c:pt>
                <c:pt idx="605">
                  <c:v>26179.74609375</c:v>
                </c:pt>
                <c:pt idx="606">
                  <c:v>26179.74609375</c:v>
                </c:pt>
                <c:pt idx="607">
                  <c:v>26179.74609375</c:v>
                </c:pt>
                <c:pt idx="608">
                  <c:v>26179.74609375</c:v>
                </c:pt>
                <c:pt idx="609">
                  <c:v>26178.294921875</c:v>
                </c:pt>
                <c:pt idx="610">
                  <c:v>26178.294921875</c:v>
                </c:pt>
                <c:pt idx="611">
                  <c:v>26178.294921875</c:v>
                </c:pt>
                <c:pt idx="612">
                  <c:v>26178.294921875</c:v>
                </c:pt>
                <c:pt idx="613">
                  <c:v>26178.294921875</c:v>
                </c:pt>
                <c:pt idx="614">
                  <c:v>26178.294921875</c:v>
                </c:pt>
                <c:pt idx="615">
                  <c:v>26175.58984375</c:v>
                </c:pt>
                <c:pt idx="616">
                  <c:v>26175.58984375</c:v>
                </c:pt>
                <c:pt idx="617">
                  <c:v>26175.58984375</c:v>
                </c:pt>
                <c:pt idx="618">
                  <c:v>26175.58984375</c:v>
                </c:pt>
                <c:pt idx="619">
                  <c:v>26175.58984375</c:v>
                </c:pt>
                <c:pt idx="620">
                  <c:v>26175.58984375</c:v>
                </c:pt>
                <c:pt idx="621">
                  <c:v>26178.404296875</c:v>
                </c:pt>
                <c:pt idx="622">
                  <c:v>26178.404296875</c:v>
                </c:pt>
                <c:pt idx="623">
                  <c:v>26178.404296875</c:v>
                </c:pt>
                <c:pt idx="624">
                  <c:v>26178.404296875</c:v>
                </c:pt>
                <c:pt idx="625">
                  <c:v>26178.404296875</c:v>
                </c:pt>
                <c:pt idx="626">
                  <c:v>26178.404296875</c:v>
                </c:pt>
                <c:pt idx="627">
                  <c:v>26178.404296875</c:v>
                </c:pt>
                <c:pt idx="628">
                  <c:v>26178.404296875</c:v>
                </c:pt>
                <c:pt idx="629">
                  <c:v>26178.404296875</c:v>
                </c:pt>
                <c:pt idx="630">
                  <c:v>26165.560546875</c:v>
                </c:pt>
                <c:pt idx="631">
                  <c:v>26165.560546875</c:v>
                </c:pt>
                <c:pt idx="632">
                  <c:v>26165.560546875</c:v>
                </c:pt>
                <c:pt idx="633">
                  <c:v>26165.560546875</c:v>
                </c:pt>
                <c:pt idx="634">
                  <c:v>26165.560546875</c:v>
                </c:pt>
                <c:pt idx="635">
                  <c:v>26165.560546875</c:v>
                </c:pt>
                <c:pt idx="636">
                  <c:v>26179.419921875</c:v>
                </c:pt>
                <c:pt idx="637">
                  <c:v>26179.419921875</c:v>
                </c:pt>
                <c:pt idx="638">
                  <c:v>26179.419921875</c:v>
                </c:pt>
                <c:pt idx="639">
                  <c:v>26179.419921875</c:v>
                </c:pt>
                <c:pt idx="640">
                  <c:v>26179.419921875</c:v>
                </c:pt>
                <c:pt idx="641">
                  <c:v>26179.419921875</c:v>
                </c:pt>
                <c:pt idx="642">
                  <c:v>26180.849609375</c:v>
                </c:pt>
                <c:pt idx="643">
                  <c:v>26180.849609375</c:v>
                </c:pt>
                <c:pt idx="644">
                  <c:v>26180.849609375</c:v>
                </c:pt>
                <c:pt idx="645">
                  <c:v>26180.849609375</c:v>
                </c:pt>
                <c:pt idx="646">
                  <c:v>26180.849609375</c:v>
                </c:pt>
                <c:pt idx="647">
                  <c:v>26180.849609375</c:v>
                </c:pt>
                <c:pt idx="648">
                  <c:v>26179.86328125</c:v>
                </c:pt>
                <c:pt idx="649">
                  <c:v>26179.86328125</c:v>
                </c:pt>
                <c:pt idx="650">
                  <c:v>26179.86328125</c:v>
                </c:pt>
                <c:pt idx="651">
                  <c:v>26179.86328125</c:v>
                </c:pt>
                <c:pt idx="652">
                  <c:v>26179.86328125</c:v>
                </c:pt>
                <c:pt idx="653">
                  <c:v>26179.86328125</c:v>
                </c:pt>
                <c:pt idx="654">
                  <c:v>26179.86328125</c:v>
                </c:pt>
                <c:pt idx="655">
                  <c:v>26179.119140625</c:v>
                </c:pt>
                <c:pt idx="656">
                  <c:v>26179.119140625</c:v>
                </c:pt>
                <c:pt idx="657">
                  <c:v>26179.119140625</c:v>
                </c:pt>
                <c:pt idx="658">
                  <c:v>26179.119140625</c:v>
                </c:pt>
                <c:pt idx="659">
                  <c:v>26179.119140625</c:v>
                </c:pt>
                <c:pt idx="660">
                  <c:v>26179.119140625</c:v>
                </c:pt>
                <c:pt idx="661">
                  <c:v>26185.94140625</c:v>
                </c:pt>
                <c:pt idx="662">
                  <c:v>26185.94140625</c:v>
                </c:pt>
                <c:pt idx="663">
                  <c:v>26185.94140625</c:v>
                </c:pt>
                <c:pt idx="664">
                  <c:v>26185.94140625</c:v>
                </c:pt>
                <c:pt idx="665">
                  <c:v>26185.94140625</c:v>
                </c:pt>
                <c:pt idx="666">
                  <c:v>26185.94140625</c:v>
                </c:pt>
                <c:pt idx="667">
                  <c:v>26178.57421875</c:v>
                </c:pt>
                <c:pt idx="668">
                  <c:v>26178.57421875</c:v>
                </c:pt>
                <c:pt idx="669">
                  <c:v>26178.57421875</c:v>
                </c:pt>
                <c:pt idx="670">
                  <c:v>26178.57421875</c:v>
                </c:pt>
                <c:pt idx="671">
                  <c:v>26178.57421875</c:v>
                </c:pt>
                <c:pt idx="672">
                  <c:v>26178.57421875</c:v>
                </c:pt>
                <c:pt idx="673">
                  <c:v>26178.57421875</c:v>
                </c:pt>
                <c:pt idx="674">
                  <c:v>26181.576171875</c:v>
                </c:pt>
                <c:pt idx="675">
                  <c:v>26181.576171875</c:v>
                </c:pt>
                <c:pt idx="676">
                  <c:v>26181.576171875</c:v>
                </c:pt>
                <c:pt idx="677">
                  <c:v>26181.576171875</c:v>
                </c:pt>
                <c:pt idx="678">
                  <c:v>26181.576171875</c:v>
                </c:pt>
                <c:pt idx="679">
                  <c:v>26181.576171875</c:v>
                </c:pt>
                <c:pt idx="680">
                  <c:v>26178.158203125</c:v>
                </c:pt>
                <c:pt idx="681">
                  <c:v>26178.158203125</c:v>
                </c:pt>
                <c:pt idx="682">
                  <c:v>26178.158203125</c:v>
                </c:pt>
                <c:pt idx="683">
                  <c:v>26178.158203125</c:v>
                </c:pt>
                <c:pt idx="684">
                  <c:v>26178.158203125</c:v>
                </c:pt>
                <c:pt idx="685">
                  <c:v>26178.158203125</c:v>
                </c:pt>
                <c:pt idx="686">
                  <c:v>26178.158203125</c:v>
                </c:pt>
                <c:pt idx="687">
                  <c:v>26178.158203125</c:v>
                </c:pt>
                <c:pt idx="688">
                  <c:v>26180.6015625</c:v>
                </c:pt>
                <c:pt idx="689">
                  <c:v>26180.6015625</c:v>
                </c:pt>
                <c:pt idx="690">
                  <c:v>26180.6015625</c:v>
                </c:pt>
                <c:pt idx="691">
                  <c:v>26180.6015625</c:v>
                </c:pt>
                <c:pt idx="692">
                  <c:v>26180.6015625</c:v>
                </c:pt>
                <c:pt idx="693">
                  <c:v>26180.6015625</c:v>
                </c:pt>
                <c:pt idx="694">
                  <c:v>26180.6015625</c:v>
                </c:pt>
                <c:pt idx="695">
                  <c:v>26181.865234375</c:v>
                </c:pt>
                <c:pt idx="696">
                  <c:v>26181.865234375</c:v>
                </c:pt>
                <c:pt idx="697">
                  <c:v>26181.865234375</c:v>
                </c:pt>
                <c:pt idx="698">
                  <c:v>26181.865234375</c:v>
                </c:pt>
                <c:pt idx="699">
                  <c:v>26181.865234375</c:v>
                </c:pt>
                <c:pt idx="700">
                  <c:v>26181.865234375</c:v>
                </c:pt>
                <c:pt idx="701">
                  <c:v>26172.8671875</c:v>
                </c:pt>
                <c:pt idx="702">
                  <c:v>26172.8671875</c:v>
                </c:pt>
                <c:pt idx="703">
                  <c:v>26172.8671875</c:v>
                </c:pt>
                <c:pt idx="704">
                  <c:v>26172.8671875</c:v>
                </c:pt>
                <c:pt idx="705">
                  <c:v>26172.8671875</c:v>
                </c:pt>
                <c:pt idx="706">
                  <c:v>26172.8671875</c:v>
                </c:pt>
                <c:pt idx="707">
                  <c:v>26176.673828125</c:v>
                </c:pt>
                <c:pt idx="708">
                  <c:v>26176.673828125</c:v>
                </c:pt>
                <c:pt idx="709">
                  <c:v>26176.673828125</c:v>
                </c:pt>
                <c:pt idx="710">
                  <c:v>26176.673828125</c:v>
                </c:pt>
                <c:pt idx="711">
                  <c:v>26176.673828125</c:v>
                </c:pt>
                <c:pt idx="712">
                  <c:v>26176.673828125</c:v>
                </c:pt>
                <c:pt idx="713">
                  <c:v>26179.74609375</c:v>
                </c:pt>
                <c:pt idx="714">
                  <c:v>26179.74609375</c:v>
                </c:pt>
                <c:pt idx="715">
                  <c:v>26179.74609375</c:v>
                </c:pt>
                <c:pt idx="716">
                  <c:v>26179.74609375</c:v>
                </c:pt>
                <c:pt idx="717">
                  <c:v>26179.74609375</c:v>
                </c:pt>
                <c:pt idx="718">
                  <c:v>26179.74609375</c:v>
                </c:pt>
                <c:pt idx="719">
                  <c:v>26187.34765625</c:v>
                </c:pt>
                <c:pt idx="720">
                  <c:v>26187.34765625</c:v>
                </c:pt>
                <c:pt idx="721">
                  <c:v>26187.34765625</c:v>
                </c:pt>
                <c:pt idx="722">
                  <c:v>26187.34765625</c:v>
                </c:pt>
                <c:pt idx="723">
                  <c:v>26187.34765625</c:v>
                </c:pt>
                <c:pt idx="724">
                  <c:v>26187.34765625</c:v>
                </c:pt>
                <c:pt idx="725">
                  <c:v>26170.173828125</c:v>
                </c:pt>
                <c:pt idx="726">
                  <c:v>26170.173828125</c:v>
                </c:pt>
                <c:pt idx="727">
                  <c:v>26170.173828125</c:v>
                </c:pt>
                <c:pt idx="728">
                  <c:v>26170.173828125</c:v>
                </c:pt>
                <c:pt idx="729">
                  <c:v>26170.173828125</c:v>
                </c:pt>
                <c:pt idx="730">
                  <c:v>26170.173828125</c:v>
                </c:pt>
                <c:pt idx="731">
                  <c:v>26188.587890625</c:v>
                </c:pt>
                <c:pt idx="732">
                  <c:v>26188.587890625</c:v>
                </c:pt>
                <c:pt idx="733">
                  <c:v>26188.587890625</c:v>
                </c:pt>
                <c:pt idx="734">
                  <c:v>26188.587890625</c:v>
                </c:pt>
                <c:pt idx="735">
                  <c:v>26188.587890625</c:v>
                </c:pt>
                <c:pt idx="736">
                  <c:v>26188.587890625</c:v>
                </c:pt>
                <c:pt idx="737">
                  <c:v>26188.587890625</c:v>
                </c:pt>
                <c:pt idx="738">
                  <c:v>26182.765625</c:v>
                </c:pt>
                <c:pt idx="739">
                  <c:v>26182.765625</c:v>
                </c:pt>
                <c:pt idx="740">
                  <c:v>26182.765625</c:v>
                </c:pt>
                <c:pt idx="741">
                  <c:v>26182.765625</c:v>
                </c:pt>
                <c:pt idx="742">
                  <c:v>26182.765625</c:v>
                </c:pt>
                <c:pt idx="743">
                  <c:v>26182.765625</c:v>
                </c:pt>
                <c:pt idx="744">
                  <c:v>26182.765625</c:v>
                </c:pt>
                <c:pt idx="745">
                  <c:v>26182.765625</c:v>
                </c:pt>
                <c:pt idx="746">
                  <c:v>26179.091796875</c:v>
                </c:pt>
                <c:pt idx="747">
                  <c:v>26179.091796875</c:v>
                </c:pt>
                <c:pt idx="748">
                  <c:v>26179.091796875</c:v>
                </c:pt>
                <c:pt idx="749">
                  <c:v>26179.091796875</c:v>
                </c:pt>
                <c:pt idx="750">
                  <c:v>26179.091796875</c:v>
                </c:pt>
                <c:pt idx="751">
                  <c:v>26179.091796875</c:v>
                </c:pt>
                <c:pt idx="752">
                  <c:v>26179.091796875</c:v>
                </c:pt>
                <c:pt idx="753">
                  <c:v>26178.96875</c:v>
                </c:pt>
                <c:pt idx="754">
                  <c:v>26178.96875</c:v>
                </c:pt>
                <c:pt idx="755">
                  <c:v>26178.96875</c:v>
                </c:pt>
                <c:pt idx="756">
                  <c:v>26178.96875</c:v>
                </c:pt>
                <c:pt idx="757">
                  <c:v>26178.96875</c:v>
                </c:pt>
                <c:pt idx="758">
                  <c:v>26178.96875</c:v>
                </c:pt>
                <c:pt idx="759">
                  <c:v>26184.095703125</c:v>
                </c:pt>
                <c:pt idx="760">
                  <c:v>26184.095703125</c:v>
                </c:pt>
                <c:pt idx="761">
                  <c:v>26184.095703125</c:v>
                </c:pt>
                <c:pt idx="762">
                  <c:v>26184.095703125</c:v>
                </c:pt>
                <c:pt idx="763">
                  <c:v>26184.095703125</c:v>
                </c:pt>
                <c:pt idx="764">
                  <c:v>26184.095703125</c:v>
                </c:pt>
                <c:pt idx="765">
                  <c:v>26181.357421875</c:v>
                </c:pt>
                <c:pt idx="766">
                  <c:v>26181.357421875</c:v>
                </c:pt>
                <c:pt idx="767">
                  <c:v>26181.357421875</c:v>
                </c:pt>
                <c:pt idx="768">
                  <c:v>26181.357421875</c:v>
                </c:pt>
                <c:pt idx="769">
                  <c:v>26181.357421875</c:v>
                </c:pt>
                <c:pt idx="770">
                  <c:v>26181.357421875</c:v>
                </c:pt>
                <c:pt idx="771">
                  <c:v>26192.3671875</c:v>
                </c:pt>
                <c:pt idx="772">
                  <c:v>26192.3671875</c:v>
                </c:pt>
                <c:pt idx="773">
                  <c:v>26192.3671875</c:v>
                </c:pt>
                <c:pt idx="774">
                  <c:v>26192.3671875</c:v>
                </c:pt>
                <c:pt idx="775">
                  <c:v>26192.3671875</c:v>
                </c:pt>
                <c:pt idx="776">
                  <c:v>26192.3671875</c:v>
                </c:pt>
                <c:pt idx="777">
                  <c:v>26192.3671875</c:v>
                </c:pt>
                <c:pt idx="778">
                  <c:v>26197.40234375</c:v>
                </c:pt>
                <c:pt idx="779">
                  <c:v>26197.40234375</c:v>
                </c:pt>
                <c:pt idx="780">
                  <c:v>26197.40234375</c:v>
                </c:pt>
                <c:pt idx="781">
                  <c:v>26197.40234375</c:v>
                </c:pt>
                <c:pt idx="782">
                  <c:v>26197.40234375</c:v>
                </c:pt>
                <c:pt idx="783">
                  <c:v>26197.40234375</c:v>
                </c:pt>
                <c:pt idx="784">
                  <c:v>26218.54296875</c:v>
                </c:pt>
                <c:pt idx="785">
                  <c:v>26218.54296875</c:v>
                </c:pt>
                <c:pt idx="786">
                  <c:v>26218.54296875</c:v>
                </c:pt>
                <c:pt idx="787">
                  <c:v>26218.54296875</c:v>
                </c:pt>
                <c:pt idx="788">
                  <c:v>26218.54296875</c:v>
                </c:pt>
                <c:pt idx="789">
                  <c:v>26218.54296875</c:v>
                </c:pt>
                <c:pt idx="790">
                  <c:v>26210.0625</c:v>
                </c:pt>
                <c:pt idx="791">
                  <c:v>26210.0625</c:v>
                </c:pt>
                <c:pt idx="792">
                  <c:v>26210.0625</c:v>
                </c:pt>
                <c:pt idx="793">
                  <c:v>26210.0625</c:v>
                </c:pt>
                <c:pt idx="794">
                  <c:v>26210.0625</c:v>
                </c:pt>
                <c:pt idx="795">
                  <c:v>26210.0625</c:v>
                </c:pt>
                <c:pt idx="796">
                  <c:v>26198.255859375</c:v>
                </c:pt>
                <c:pt idx="797">
                  <c:v>26198.255859375</c:v>
                </c:pt>
                <c:pt idx="798">
                  <c:v>26198.255859375</c:v>
                </c:pt>
                <c:pt idx="799">
                  <c:v>26198.255859375</c:v>
                </c:pt>
                <c:pt idx="800">
                  <c:v>26198.255859375</c:v>
                </c:pt>
                <c:pt idx="801">
                  <c:v>26198.255859375</c:v>
                </c:pt>
                <c:pt idx="802">
                  <c:v>26198.255859375</c:v>
                </c:pt>
                <c:pt idx="803">
                  <c:v>26198.255859375</c:v>
                </c:pt>
                <c:pt idx="804">
                  <c:v>26198.255859375</c:v>
                </c:pt>
                <c:pt idx="805">
                  <c:v>26183.359375</c:v>
                </c:pt>
                <c:pt idx="806">
                  <c:v>26183.359375</c:v>
                </c:pt>
                <c:pt idx="807">
                  <c:v>26183.359375</c:v>
                </c:pt>
                <c:pt idx="808">
                  <c:v>26183.359375</c:v>
                </c:pt>
                <c:pt idx="809">
                  <c:v>26183.359375</c:v>
                </c:pt>
                <c:pt idx="810">
                  <c:v>26183.359375</c:v>
                </c:pt>
                <c:pt idx="811">
                  <c:v>26182.685546875</c:v>
                </c:pt>
                <c:pt idx="812">
                  <c:v>26182.685546875</c:v>
                </c:pt>
                <c:pt idx="813">
                  <c:v>26182.685546875</c:v>
                </c:pt>
                <c:pt idx="814">
                  <c:v>26182.685546875</c:v>
                </c:pt>
                <c:pt idx="815">
                  <c:v>26182.685546875</c:v>
                </c:pt>
                <c:pt idx="816">
                  <c:v>26182.685546875</c:v>
                </c:pt>
                <c:pt idx="817">
                  <c:v>26182.685546875</c:v>
                </c:pt>
                <c:pt idx="818">
                  <c:v>26183.662109375</c:v>
                </c:pt>
                <c:pt idx="819">
                  <c:v>26183.662109375</c:v>
                </c:pt>
                <c:pt idx="820">
                  <c:v>26183.662109375</c:v>
                </c:pt>
                <c:pt idx="821">
                  <c:v>26183.662109375</c:v>
                </c:pt>
                <c:pt idx="822">
                  <c:v>26183.662109375</c:v>
                </c:pt>
                <c:pt idx="823">
                  <c:v>26183.662109375</c:v>
                </c:pt>
                <c:pt idx="824">
                  <c:v>26179.40625</c:v>
                </c:pt>
                <c:pt idx="825">
                  <c:v>26179.40625</c:v>
                </c:pt>
                <c:pt idx="826">
                  <c:v>26179.40625</c:v>
                </c:pt>
                <c:pt idx="827">
                  <c:v>26179.40625</c:v>
                </c:pt>
                <c:pt idx="828">
                  <c:v>26179.40625</c:v>
                </c:pt>
                <c:pt idx="829">
                  <c:v>26179.40625</c:v>
                </c:pt>
                <c:pt idx="830">
                  <c:v>26187.017578125</c:v>
                </c:pt>
                <c:pt idx="831">
                  <c:v>26187.017578125</c:v>
                </c:pt>
                <c:pt idx="832">
                  <c:v>26187.017578125</c:v>
                </c:pt>
                <c:pt idx="833">
                  <c:v>26187.017578125</c:v>
                </c:pt>
                <c:pt idx="834">
                  <c:v>26187.017578125</c:v>
                </c:pt>
                <c:pt idx="835">
                  <c:v>26187.017578125</c:v>
                </c:pt>
                <c:pt idx="836">
                  <c:v>26187.84765625</c:v>
                </c:pt>
                <c:pt idx="837">
                  <c:v>26187.84765625</c:v>
                </c:pt>
                <c:pt idx="838">
                  <c:v>26187.84765625</c:v>
                </c:pt>
                <c:pt idx="839">
                  <c:v>26187.84765625</c:v>
                </c:pt>
                <c:pt idx="840">
                  <c:v>26187.84765625</c:v>
                </c:pt>
                <c:pt idx="841">
                  <c:v>26187.84765625</c:v>
                </c:pt>
                <c:pt idx="842">
                  <c:v>26184.064453125</c:v>
                </c:pt>
                <c:pt idx="843">
                  <c:v>26184.064453125</c:v>
                </c:pt>
                <c:pt idx="844">
                  <c:v>26184.064453125</c:v>
                </c:pt>
                <c:pt idx="845">
                  <c:v>26184.064453125</c:v>
                </c:pt>
                <c:pt idx="846">
                  <c:v>26184.064453125</c:v>
                </c:pt>
                <c:pt idx="847">
                  <c:v>26184.064453125</c:v>
                </c:pt>
                <c:pt idx="848">
                  <c:v>26184.064453125</c:v>
                </c:pt>
                <c:pt idx="849">
                  <c:v>26189.572265625</c:v>
                </c:pt>
                <c:pt idx="850">
                  <c:v>26189.572265625</c:v>
                </c:pt>
                <c:pt idx="851">
                  <c:v>26189.572265625</c:v>
                </c:pt>
                <c:pt idx="852">
                  <c:v>26189.572265625</c:v>
                </c:pt>
                <c:pt idx="853">
                  <c:v>26189.572265625</c:v>
                </c:pt>
                <c:pt idx="854">
                  <c:v>26189.572265625</c:v>
                </c:pt>
                <c:pt idx="855">
                  <c:v>26188.58203125</c:v>
                </c:pt>
                <c:pt idx="856">
                  <c:v>26188.58203125</c:v>
                </c:pt>
                <c:pt idx="857">
                  <c:v>26188.58203125</c:v>
                </c:pt>
                <c:pt idx="858">
                  <c:v>26188.58203125</c:v>
                </c:pt>
                <c:pt idx="859">
                  <c:v>26188.58203125</c:v>
                </c:pt>
                <c:pt idx="860">
                  <c:v>26188.58203125</c:v>
                </c:pt>
                <c:pt idx="861">
                  <c:v>26188.58203125</c:v>
                </c:pt>
                <c:pt idx="862">
                  <c:v>26188.58203125</c:v>
                </c:pt>
                <c:pt idx="863">
                  <c:v>26185.705078125</c:v>
                </c:pt>
                <c:pt idx="864">
                  <c:v>26185.705078125</c:v>
                </c:pt>
                <c:pt idx="865">
                  <c:v>26185.705078125</c:v>
                </c:pt>
                <c:pt idx="866">
                  <c:v>26185.705078125</c:v>
                </c:pt>
                <c:pt idx="867">
                  <c:v>26185.705078125</c:v>
                </c:pt>
                <c:pt idx="868">
                  <c:v>26185.705078125</c:v>
                </c:pt>
                <c:pt idx="869">
                  <c:v>26182.076171875</c:v>
                </c:pt>
                <c:pt idx="870">
                  <c:v>26182.076171875</c:v>
                </c:pt>
                <c:pt idx="871">
                  <c:v>26182.076171875</c:v>
                </c:pt>
                <c:pt idx="872">
                  <c:v>26182.076171875</c:v>
                </c:pt>
                <c:pt idx="873">
                  <c:v>26182.076171875</c:v>
                </c:pt>
                <c:pt idx="874">
                  <c:v>26182.076171875</c:v>
                </c:pt>
                <c:pt idx="875">
                  <c:v>26182.076171875</c:v>
                </c:pt>
                <c:pt idx="876">
                  <c:v>26183.43359375</c:v>
                </c:pt>
                <c:pt idx="877">
                  <c:v>26183.43359375</c:v>
                </c:pt>
                <c:pt idx="878">
                  <c:v>26183.43359375</c:v>
                </c:pt>
                <c:pt idx="879">
                  <c:v>26183.43359375</c:v>
                </c:pt>
                <c:pt idx="880">
                  <c:v>26183.43359375</c:v>
                </c:pt>
                <c:pt idx="881">
                  <c:v>26183.43359375</c:v>
                </c:pt>
                <c:pt idx="882">
                  <c:v>26180.73828125</c:v>
                </c:pt>
                <c:pt idx="883">
                  <c:v>26180.73828125</c:v>
                </c:pt>
                <c:pt idx="884">
                  <c:v>26180.73828125</c:v>
                </c:pt>
                <c:pt idx="885">
                  <c:v>26180.73828125</c:v>
                </c:pt>
                <c:pt idx="886">
                  <c:v>26180.73828125</c:v>
                </c:pt>
                <c:pt idx="887">
                  <c:v>26180.73828125</c:v>
                </c:pt>
                <c:pt idx="888">
                  <c:v>26200.451171875</c:v>
                </c:pt>
                <c:pt idx="889">
                  <c:v>26200.451171875</c:v>
                </c:pt>
                <c:pt idx="890">
                  <c:v>26200.451171875</c:v>
                </c:pt>
                <c:pt idx="891">
                  <c:v>26200.451171875</c:v>
                </c:pt>
                <c:pt idx="892">
                  <c:v>26200.451171875</c:v>
                </c:pt>
                <c:pt idx="893">
                  <c:v>26200.451171875</c:v>
                </c:pt>
                <c:pt idx="894">
                  <c:v>26195.7578125</c:v>
                </c:pt>
                <c:pt idx="895">
                  <c:v>26195.7578125</c:v>
                </c:pt>
                <c:pt idx="896">
                  <c:v>26195.7578125</c:v>
                </c:pt>
                <c:pt idx="897">
                  <c:v>26195.7578125</c:v>
                </c:pt>
                <c:pt idx="898">
                  <c:v>26195.7578125</c:v>
                </c:pt>
                <c:pt idx="899">
                  <c:v>26195.7578125</c:v>
                </c:pt>
                <c:pt idx="900">
                  <c:v>26195.7578125</c:v>
                </c:pt>
                <c:pt idx="901">
                  <c:v>26196.72265625</c:v>
                </c:pt>
                <c:pt idx="902">
                  <c:v>26196.72265625</c:v>
                </c:pt>
                <c:pt idx="903">
                  <c:v>26196.72265625</c:v>
                </c:pt>
                <c:pt idx="904">
                  <c:v>26196.72265625</c:v>
                </c:pt>
                <c:pt idx="905">
                  <c:v>26196.72265625</c:v>
                </c:pt>
                <c:pt idx="906">
                  <c:v>26196.72265625</c:v>
                </c:pt>
                <c:pt idx="907">
                  <c:v>26192.92578125</c:v>
                </c:pt>
                <c:pt idx="908">
                  <c:v>26192.92578125</c:v>
                </c:pt>
                <c:pt idx="909">
                  <c:v>26192.92578125</c:v>
                </c:pt>
                <c:pt idx="910">
                  <c:v>26192.92578125</c:v>
                </c:pt>
                <c:pt idx="911">
                  <c:v>26192.92578125</c:v>
                </c:pt>
                <c:pt idx="912">
                  <c:v>26192.92578125</c:v>
                </c:pt>
                <c:pt idx="913">
                  <c:v>26193.982421875</c:v>
                </c:pt>
                <c:pt idx="914">
                  <c:v>26193.982421875</c:v>
                </c:pt>
                <c:pt idx="915">
                  <c:v>26193.982421875</c:v>
                </c:pt>
                <c:pt idx="916">
                  <c:v>26193.982421875</c:v>
                </c:pt>
                <c:pt idx="917">
                  <c:v>26193.982421875</c:v>
                </c:pt>
                <c:pt idx="918">
                  <c:v>26193.982421875</c:v>
                </c:pt>
                <c:pt idx="919">
                  <c:v>26193.982421875</c:v>
                </c:pt>
                <c:pt idx="920">
                  <c:v>26193.982421875</c:v>
                </c:pt>
                <c:pt idx="921">
                  <c:v>26193.982421875</c:v>
                </c:pt>
                <c:pt idx="922">
                  <c:v>26195.16015625</c:v>
                </c:pt>
                <c:pt idx="923">
                  <c:v>26195.16015625</c:v>
                </c:pt>
                <c:pt idx="924">
                  <c:v>26195.16015625</c:v>
                </c:pt>
                <c:pt idx="925">
                  <c:v>26195.16015625</c:v>
                </c:pt>
                <c:pt idx="926">
                  <c:v>26195.16015625</c:v>
                </c:pt>
                <c:pt idx="927">
                  <c:v>26195.16015625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1A-4960-B865-55CF41F21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F-499A-A116-AB7A52966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data'!$P$3:$P$1664</c:f>
              <c:numCache>
                <c:formatCode>#\ ##0.000\ "μS/cm"</c:formatCode>
                <c:ptCount val="928"/>
                <c:pt idx="0">
                  <c:v>50499.6171875</c:v>
                </c:pt>
                <c:pt idx="1">
                  <c:v>50499.6171875</c:v>
                </c:pt>
                <c:pt idx="2">
                  <c:v>50499.6171875</c:v>
                </c:pt>
                <c:pt idx="3">
                  <c:v>50499.6171875</c:v>
                </c:pt>
                <c:pt idx="4">
                  <c:v>50526.24609375</c:v>
                </c:pt>
                <c:pt idx="5">
                  <c:v>50526.24609375</c:v>
                </c:pt>
                <c:pt idx="6">
                  <c:v>50526.24609375</c:v>
                </c:pt>
                <c:pt idx="7">
                  <c:v>50526.24609375</c:v>
                </c:pt>
                <c:pt idx="8">
                  <c:v>50526.24609375</c:v>
                </c:pt>
                <c:pt idx="9">
                  <c:v>50526.24609375</c:v>
                </c:pt>
                <c:pt idx="10">
                  <c:v>50530.1171875</c:v>
                </c:pt>
                <c:pt idx="11">
                  <c:v>50530.1171875</c:v>
                </c:pt>
                <c:pt idx="12">
                  <c:v>50530.1171875</c:v>
                </c:pt>
                <c:pt idx="13">
                  <c:v>50530.1171875</c:v>
                </c:pt>
                <c:pt idx="14">
                  <c:v>50530.1171875</c:v>
                </c:pt>
                <c:pt idx="15">
                  <c:v>50530.1171875</c:v>
                </c:pt>
                <c:pt idx="16">
                  <c:v>50553.171875</c:v>
                </c:pt>
                <c:pt idx="17">
                  <c:v>50553.171875</c:v>
                </c:pt>
                <c:pt idx="18">
                  <c:v>50553.171875</c:v>
                </c:pt>
                <c:pt idx="19">
                  <c:v>50553.171875</c:v>
                </c:pt>
                <c:pt idx="20">
                  <c:v>50553.171875</c:v>
                </c:pt>
                <c:pt idx="21">
                  <c:v>50553.171875</c:v>
                </c:pt>
                <c:pt idx="22">
                  <c:v>50550.7734375</c:v>
                </c:pt>
                <c:pt idx="23">
                  <c:v>50550.7734375</c:v>
                </c:pt>
                <c:pt idx="24">
                  <c:v>50550.7734375</c:v>
                </c:pt>
                <c:pt idx="25">
                  <c:v>50550.7734375</c:v>
                </c:pt>
                <c:pt idx="26">
                  <c:v>50550.7734375</c:v>
                </c:pt>
                <c:pt idx="27">
                  <c:v>50550.7734375</c:v>
                </c:pt>
                <c:pt idx="28">
                  <c:v>50550.7734375</c:v>
                </c:pt>
                <c:pt idx="29">
                  <c:v>50542.93359375</c:v>
                </c:pt>
                <c:pt idx="30">
                  <c:v>50542.93359375</c:v>
                </c:pt>
                <c:pt idx="31">
                  <c:v>50542.93359375</c:v>
                </c:pt>
                <c:pt idx="32">
                  <c:v>50542.93359375</c:v>
                </c:pt>
                <c:pt idx="33">
                  <c:v>50542.93359375</c:v>
                </c:pt>
                <c:pt idx="34">
                  <c:v>50542.93359375</c:v>
                </c:pt>
                <c:pt idx="35">
                  <c:v>50552.015625</c:v>
                </c:pt>
                <c:pt idx="36">
                  <c:v>50552.015625</c:v>
                </c:pt>
                <c:pt idx="37">
                  <c:v>50552.015625</c:v>
                </c:pt>
                <c:pt idx="38">
                  <c:v>50552.015625</c:v>
                </c:pt>
                <c:pt idx="39">
                  <c:v>50552.015625</c:v>
                </c:pt>
                <c:pt idx="40">
                  <c:v>50552.015625</c:v>
                </c:pt>
                <c:pt idx="41">
                  <c:v>50552.015625</c:v>
                </c:pt>
                <c:pt idx="42">
                  <c:v>50552.015625</c:v>
                </c:pt>
                <c:pt idx="43">
                  <c:v>50552.015625</c:v>
                </c:pt>
                <c:pt idx="44">
                  <c:v>50550.45703125</c:v>
                </c:pt>
                <c:pt idx="45">
                  <c:v>50550.45703125</c:v>
                </c:pt>
                <c:pt idx="46">
                  <c:v>50550.45703125</c:v>
                </c:pt>
                <c:pt idx="47">
                  <c:v>50550.45703125</c:v>
                </c:pt>
                <c:pt idx="48">
                  <c:v>50550.45703125</c:v>
                </c:pt>
                <c:pt idx="49">
                  <c:v>50550.45703125</c:v>
                </c:pt>
                <c:pt idx="50">
                  <c:v>50529.4375</c:v>
                </c:pt>
                <c:pt idx="51">
                  <c:v>50529.4375</c:v>
                </c:pt>
                <c:pt idx="52">
                  <c:v>50529.4375</c:v>
                </c:pt>
                <c:pt idx="53">
                  <c:v>50529.4375</c:v>
                </c:pt>
                <c:pt idx="54">
                  <c:v>50529.4375</c:v>
                </c:pt>
                <c:pt idx="55">
                  <c:v>50529.4375</c:v>
                </c:pt>
                <c:pt idx="56">
                  <c:v>50548.53515625</c:v>
                </c:pt>
                <c:pt idx="57">
                  <c:v>50548.53515625</c:v>
                </c:pt>
                <c:pt idx="58">
                  <c:v>50548.53515625</c:v>
                </c:pt>
                <c:pt idx="59">
                  <c:v>50548.53515625</c:v>
                </c:pt>
                <c:pt idx="60">
                  <c:v>50548.53515625</c:v>
                </c:pt>
                <c:pt idx="61">
                  <c:v>50548.53515625</c:v>
                </c:pt>
                <c:pt idx="62">
                  <c:v>50546.55859375</c:v>
                </c:pt>
                <c:pt idx="63">
                  <c:v>50546.55859375</c:v>
                </c:pt>
                <c:pt idx="64">
                  <c:v>50546.55859375</c:v>
                </c:pt>
                <c:pt idx="65">
                  <c:v>50546.55859375</c:v>
                </c:pt>
                <c:pt idx="66">
                  <c:v>50546.55859375</c:v>
                </c:pt>
                <c:pt idx="67">
                  <c:v>50546.55859375</c:v>
                </c:pt>
                <c:pt idx="68">
                  <c:v>50546.55859375</c:v>
                </c:pt>
                <c:pt idx="69">
                  <c:v>50551.140625</c:v>
                </c:pt>
                <c:pt idx="70">
                  <c:v>50551.140625</c:v>
                </c:pt>
                <c:pt idx="71">
                  <c:v>50551.140625</c:v>
                </c:pt>
                <c:pt idx="72">
                  <c:v>50551.140625</c:v>
                </c:pt>
                <c:pt idx="73">
                  <c:v>50551.140625</c:v>
                </c:pt>
                <c:pt idx="74">
                  <c:v>50551.140625</c:v>
                </c:pt>
                <c:pt idx="75">
                  <c:v>50565.20703125</c:v>
                </c:pt>
                <c:pt idx="76">
                  <c:v>50565.20703125</c:v>
                </c:pt>
                <c:pt idx="77">
                  <c:v>50565.20703125</c:v>
                </c:pt>
                <c:pt idx="78">
                  <c:v>50565.20703125</c:v>
                </c:pt>
                <c:pt idx="79">
                  <c:v>50565.20703125</c:v>
                </c:pt>
                <c:pt idx="80">
                  <c:v>50565.20703125</c:v>
                </c:pt>
                <c:pt idx="81">
                  <c:v>50566.8125</c:v>
                </c:pt>
                <c:pt idx="82">
                  <c:v>50566.8125</c:v>
                </c:pt>
                <c:pt idx="83">
                  <c:v>50566.8125</c:v>
                </c:pt>
                <c:pt idx="84">
                  <c:v>50566.8125</c:v>
                </c:pt>
                <c:pt idx="85">
                  <c:v>50566.8125</c:v>
                </c:pt>
                <c:pt idx="86">
                  <c:v>50566.8125</c:v>
                </c:pt>
                <c:pt idx="87">
                  <c:v>50566.25</c:v>
                </c:pt>
                <c:pt idx="88">
                  <c:v>50566.25</c:v>
                </c:pt>
                <c:pt idx="89">
                  <c:v>50566.25</c:v>
                </c:pt>
                <c:pt idx="90">
                  <c:v>50566.25</c:v>
                </c:pt>
                <c:pt idx="91">
                  <c:v>50566.25</c:v>
                </c:pt>
                <c:pt idx="92">
                  <c:v>50566.25</c:v>
                </c:pt>
                <c:pt idx="93">
                  <c:v>50568.76953125</c:v>
                </c:pt>
                <c:pt idx="94">
                  <c:v>50568.76953125</c:v>
                </c:pt>
                <c:pt idx="95">
                  <c:v>50568.76953125</c:v>
                </c:pt>
                <c:pt idx="96">
                  <c:v>50568.76953125</c:v>
                </c:pt>
                <c:pt idx="97">
                  <c:v>50568.76953125</c:v>
                </c:pt>
                <c:pt idx="98">
                  <c:v>50568.76953125</c:v>
                </c:pt>
                <c:pt idx="99">
                  <c:v>50568.76953125</c:v>
                </c:pt>
                <c:pt idx="100">
                  <c:v>50568.76953125</c:v>
                </c:pt>
                <c:pt idx="101">
                  <c:v>50568.76953125</c:v>
                </c:pt>
                <c:pt idx="102">
                  <c:v>50556.20703125</c:v>
                </c:pt>
                <c:pt idx="103">
                  <c:v>50556.20703125</c:v>
                </c:pt>
                <c:pt idx="104">
                  <c:v>50556.20703125</c:v>
                </c:pt>
                <c:pt idx="105">
                  <c:v>50556.20703125</c:v>
                </c:pt>
                <c:pt idx="106">
                  <c:v>50556.20703125</c:v>
                </c:pt>
                <c:pt idx="107">
                  <c:v>50556.20703125</c:v>
                </c:pt>
                <c:pt idx="108">
                  <c:v>50556.20703125</c:v>
                </c:pt>
                <c:pt idx="109">
                  <c:v>50573.234375</c:v>
                </c:pt>
                <c:pt idx="110">
                  <c:v>50573.234375</c:v>
                </c:pt>
                <c:pt idx="111">
                  <c:v>50573.234375</c:v>
                </c:pt>
                <c:pt idx="112">
                  <c:v>50573.234375</c:v>
                </c:pt>
                <c:pt idx="113">
                  <c:v>50573.234375</c:v>
                </c:pt>
                <c:pt idx="114">
                  <c:v>50573.234375</c:v>
                </c:pt>
                <c:pt idx="115">
                  <c:v>50562.05859375</c:v>
                </c:pt>
                <c:pt idx="116">
                  <c:v>50562.05859375</c:v>
                </c:pt>
                <c:pt idx="117">
                  <c:v>50562.05859375</c:v>
                </c:pt>
                <c:pt idx="118">
                  <c:v>50562.05859375</c:v>
                </c:pt>
                <c:pt idx="119">
                  <c:v>50562.05859375</c:v>
                </c:pt>
                <c:pt idx="120">
                  <c:v>50562.05859375</c:v>
                </c:pt>
                <c:pt idx="121">
                  <c:v>50562.05859375</c:v>
                </c:pt>
                <c:pt idx="122">
                  <c:v>50555.7265625</c:v>
                </c:pt>
                <c:pt idx="123">
                  <c:v>50555.7265625</c:v>
                </c:pt>
                <c:pt idx="124">
                  <c:v>50555.7265625</c:v>
                </c:pt>
                <c:pt idx="125">
                  <c:v>50555.7265625</c:v>
                </c:pt>
                <c:pt idx="126">
                  <c:v>50555.7265625</c:v>
                </c:pt>
                <c:pt idx="127">
                  <c:v>50555.7265625</c:v>
                </c:pt>
                <c:pt idx="128">
                  <c:v>50573.3046875</c:v>
                </c:pt>
                <c:pt idx="129">
                  <c:v>50573.3046875</c:v>
                </c:pt>
                <c:pt idx="130">
                  <c:v>50573.3046875</c:v>
                </c:pt>
                <c:pt idx="131">
                  <c:v>50573.3046875</c:v>
                </c:pt>
                <c:pt idx="132">
                  <c:v>50573.3046875</c:v>
                </c:pt>
                <c:pt idx="133">
                  <c:v>50573.3046875</c:v>
                </c:pt>
                <c:pt idx="134">
                  <c:v>50596.4296875</c:v>
                </c:pt>
                <c:pt idx="135">
                  <c:v>50596.4296875</c:v>
                </c:pt>
                <c:pt idx="136">
                  <c:v>50596.4296875</c:v>
                </c:pt>
                <c:pt idx="137">
                  <c:v>50596.4296875</c:v>
                </c:pt>
                <c:pt idx="138">
                  <c:v>50596.4296875</c:v>
                </c:pt>
                <c:pt idx="139">
                  <c:v>50596.4296875</c:v>
                </c:pt>
                <c:pt idx="140">
                  <c:v>50596.4296875</c:v>
                </c:pt>
                <c:pt idx="141">
                  <c:v>50607.31640625</c:v>
                </c:pt>
                <c:pt idx="142">
                  <c:v>50607.31640625</c:v>
                </c:pt>
                <c:pt idx="143">
                  <c:v>50607.31640625</c:v>
                </c:pt>
                <c:pt idx="144">
                  <c:v>50607.31640625</c:v>
                </c:pt>
                <c:pt idx="145">
                  <c:v>50607.31640625</c:v>
                </c:pt>
                <c:pt idx="146">
                  <c:v>50607.31640625</c:v>
                </c:pt>
                <c:pt idx="147">
                  <c:v>50591.40625</c:v>
                </c:pt>
                <c:pt idx="148">
                  <c:v>50591.40625</c:v>
                </c:pt>
                <c:pt idx="149">
                  <c:v>50591.40625</c:v>
                </c:pt>
                <c:pt idx="150">
                  <c:v>50591.40625</c:v>
                </c:pt>
                <c:pt idx="151">
                  <c:v>50591.40625</c:v>
                </c:pt>
                <c:pt idx="152">
                  <c:v>50591.40625</c:v>
                </c:pt>
                <c:pt idx="153">
                  <c:v>50597.51171875</c:v>
                </c:pt>
                <c:pt idx="154">
                  <c:v>50597.51171875</c:v>
                </c:pt>
                <c:pt idx="155">
                  <c:v>50597.51171875</c:v>
                </c:pt>
                <c:pt idx="156">
                  <c:v>50597.51171875</c:v>
                </c:pt>
                <c:pt idx="157">
                  <c:v>50597.51171875</c:v>
                </c:pt>
                <c:pt idx="158">
                  <c:v>50597.51171875</c:v>
                </c:pt>
                <c:pt idx="159">
                  <c:v>50597.51171875</c:v>
                </c:pt>
                <c:pt idx="160">
                  <c:v>50597.51171875</c:v>
                </c:pt>
                <c:pt idx="161">
                  <c:v>50597.51171875</c:v>
                </c:pt>
                <c:pt idx="162">
                  <c:v>50607.66015625</c:v>
                </c:pt>
                <c:pt idx="163">
                  <c:v>50607.66015625</c:v>
                </c:pt>
                <c:pt idx="164">
                  <c:v>50607.66015625</c:v>
                </c:pt>
                <c:pt idx="165">
                  <c:v>50607.66015625</c:v>
                </c:pt>
                <c:pt idx="166">
                  <c:v>50607.66015625</c:v>
                </c:pt>
                <c:pt idx="167">
                  <c:v>50607.66015625</c:v>
                </c:pt>
                <c:pt idx="168">
                  <c:v>50620.25390625</c:v>
                </c:pt>
                <c:pt idx="169">
                  <c:v>50620.25390625</c:v>
                </c:pt>
                <c:pt idx="170">
                  <c:v>50620.25390625</c:v>
                </c:pt>
                <c:pt idx="171">
                  <c:v>50620.25390625</c:v>
                </c:pt>
                <c:pt idx="172">
                  <c:v>50620.25390625</c:v>
                </c:pt>
                <c:pt idx="173">
                  <c:v>50620.25390625</c:v>
                </c:pt>
                <c:pt idx="174">
                  <c:v>50607.49609375</c:v>
                </c:pt>
                <c:pt idx="175">
                  <c:v>50607.49609375</c:v>
                </c:pt>
                <c:pt idx="176">
                  <c:v>50607.49609375</c:v>
                </c:pt>
                <c:pt idx="177">
                  <c:v>50607.49609375</c:v>
                </c:pt>
                <c:pt idx="178">
                  <c:v>50607.49609375</c:v>
                </c:pt>
                <c:pt idx="179">
                  <c:v>50607.49609375</c:v>
                </c:pt>
                <c:pt idx="180">
                  <c:v>50607.49609375</c:v>
                </c:pt>
                <c:pt idx="181">
                  <c:v>50601.08984375</c:v>
                </c:pt>
                <c:pt idx="182">
                  <c:v>50601.08984375</c:v>
                </c:pt>
                <c:pt idx="183">
                  <c:v>50601.08984375</c:v>
                </c:pt>
                <c:pt idx="184">
                  <c:v>50601.08984375</c:v>
                </c:pt>
                <c:pt idx="185">
                  <c:v>50601.08984375</c:v>
                </c:pt>
                <c:pt idx="186">
                  <c:v>50601.08984375</c:v>
                </c:pt>
                <c:pt idx="187">
                  <c:v>50615.51953125</c:v>
                </c:pt>
                <c:pt idx="188">
                  <c:v>50615.51953125</c:v>
                </c:pt>
                <c:pt idx="189">
                  <c:v>50615.51953125</c:v>
                </c:pt>
                <c:pt idx="190">
                  <c:v>50615.51953125</c:v>
                </c:pt>
                <c:pt idx="191">
                  <c:v>50615.51953125</c:v>
                </c:pt>
                <c:pt idx="192">
                  <c:v>50615.51953125</c:v>
                </c:pt>
                <c:pt idx="193">
                  <c:v>50604.24609375</c:v>
                </c:pt>
                <c:pt idx="194">
                  <c:v>50604.24609375</c:v>
                </c:pt>
                <c:pt idx="195">
                  <c:v>50604.24609375</c:v>
                </c:pt>
                <c:pt idx="196">
                  <c:v>50604.24609375</c:v>
                </c:pt>
                <c:pt idx="197">
                  <c:v>50604.24609375</c:v>
                </c:pt>
                <c:pt idx="198">
                  <c:v>50604.24609375</c:v>
                </c:pt>
                <c:pt idx="199">
                  <c:v>50614.33984375</c:v>
                </c:pt>
                <c:pt idx="200">
                  <c:v>50614.33984375</c:v>
                </c:pt>
                <c:pt idx="201">
                  <c:v>50614.33984375</c:v>
                </c:pt>
                <c:pt idx="202">
                  <c:v>50614.33984375</c:v>
                </c:pt>
                <c:pt idx="203">
                  <c:v>50614.33984375</c:v>
                </c:pt>
                <c:pt idx="204">
                  <c:v>50614.33984375</c:v>
                </c:pt>
                <c:pt idx="205">
                  <c:v>50610.12109375</c:v>
                </c:pt>
                <c:pt idx="206">
                  <c:v>50610.12109375</c:v>
                </c:pt>
                <c:pt idx="207">
                  <c:v>50610.12109375</c:v>
                </c:pt>
                <c:pt idx="208">
                  <c:v>50610.12109375</c:v>
                </c:pt>
                <c:pt idx="209">
                  <c:v>50610.12109375</c:v>
                </c:pt>
                <c:pt idx="210">
                  <c:v>50610.12109375</c:v>
                </c:pt>
                <c:pt idx="211">
                  <c:v>50605.99609375</c:v>
                </c:pt>
                <c:pt idx="212">
                  <c:v>50605.99609375</c:v>
                </c:pt>
                <c:pt idx="213">
                  <c:v>50605.99609375</c:v>
                </c:pt>
                <c:pt idx="214">
                  <c:v>50605.99609375</c:v>
                </c:pt>
                <c:pt idx="215">
                  <c:v>50605.99609375</c:v>
                </c:pt>
                <c:pt idx="216">
                  <c:v>50605.99609375</c:v>
                </c:pt>
                <c:pt idx="217">
                  <c:v>50605.99609375</c:v>
                </c:pt>
                <c:pt idx="218">
                  <c:v>50605.99609375</c:v>
                </c:pt>
                <c:pt idx="219">
                  <c:v>50605.99609375</c:v>
                </c:pt>
                <c:pt idx="220">
                  <c:v>50618.796875</c:v>
                </c:pt>
                <c:pt idx="221">
                  <c:v>50618.796875</c:v>
                </c:pt>
                <c:pt idx="222">
                  <c:v>50618.796875</c:v>
                </c:pt>
                <c:pt idx="223">
                  <c:v>50618.796875</c:v>
                </c:pt>
                <c:pt idx="224">
                  <c:v>50618.796875</c:v>
                </c:pt>
                <c:pt idx="225">
                  <c:v>50618.796875</c:v>
                </c:pt>
                <c:pt idx="226">
                  <c:v>50618.796875</c:v>
                </c:pt>
                <c:pt idx="227">
                  <c:v>50606.6875</c:v>
                </c:pt>
                <c:pt idx="228">
                  <c:v>50606.6875</c:v>
                </c:pt>
                <c:pt idx="229">
                  <c:v>50606.6875</c:v>
                </c:pt>
                <c:pt idx="230">
                  <c:v>50606.6875</c:v>
                </c:pt>
                <c:pt idx="231">
                  <c:v>50606.6875</c:v>
                </c:pt>
                <c:pt idx="232">
                  <c:v>50606.6875</c:v>
                </c:pt>
                <c:pt idx="233">
                  <c:v>50617.26953125</c:v>
                </c:pt>
                <c:pt idx="234">
                  <c:v>50617.26953125</c:v>
                </c:pt>
                <c:pt idx="235">
                  <c:v>50617.26953125</c:v>
                </c:pt>
                <c:pt idx="236">
                  <c:v>50617.26953125</c:v>
                </c:pt>
                <c:pt idx="237">
                  <c:v>50617.26953125</c:v>
                </c:pt>
                <c:pt idx="238">
                  <c:v>50617.26953125</c:v>
                </c:pt>
                <c:pt idx="239">
                  <c:v>50611.8671875</c:v>
                </c:pt>
                <c:pt idx="240">
                  <c:v>50611.8671875</c:v>
                </c:pt>
                <c:pt idx="241">
                  <c:v>50611.8671875</c:v>
                </c:pt>
                <c:pt idx="242">
                  <c:v>50611.8671875</c:v>
                </c:pt>
                <c:pt idx="243">
                  <c:v>50611.8671875</c:v>
                </c:pt>
                <c:pt idx="244">
                  <c:v>50611.8671875</c:v>
                </c:pt>
                <c:pt idx="245">
                  <c:v>50589.16796875</c:v>
                </c:pt>
                <c:pt idx="246">
                  <c:v>50589.16796875</c:v>
                </c:pt>
                <c:pt idx="247">
                  <c:v>50589.16796875</c:v>
                </c:pt>
                <c:pt idx="248">
                  <c:v>50589.16796875</c:v>
                </c:pt>
                <c:pt idx="249">
                  <c:v>50589.16796875</c:v>
                </c:pt>
                <c:pt idx="250">
                  <c:v>50589.16796875</c:v>
                </c:pt>
                <c:pt idx="251">
                  <c:v>50607.0703125</c:v>
                </c:pt>
                <c:pt idx="252">
                  <c:v>50607.0703125</c:v>
                </c:pt>
                <c:pt idx="253">
                  <c:v>50607.0703125</c:v>
                </c:pt>
                <c:pt idx="254">
                  <c:v>50607.0703125</c:v>
                </c:pt>
                <c:pt idx="255">
                  <c:v>50607.0703125</c:v>
                </c:pt>
                <c:pt idx="256">
                  <c:v>50607.0703125</c:v>
                </c:pt>
                <c:pt idx="257">
                  <c:v>50636.94140625</c:v>
                </c:pt>
                <c:pt idx="258">
                  <c:v>50636.94140625</c:v>
                </c:pt>
                <c:pt idx="259">
                  <c:v>50636.94140625</c:v>
                </c:pt>
                <c:pt idx="260">
                  <c:v>50636.94140625</c:v>
                </c:pt>
                <c:pt idx="261">
                  <c:v>50636.94140625</c:v>
                </c:pt>
                <c:pt idx="262">
                  <c:v>50636.94140625</c:v>
                </c:pt>
                <c:pt idx="263">
                  <c:v>50636.94140625</c:v>
                </c:pt>
                <c:pt idx="264">
                  <c:v>50669.42578125</c:v>
                </c:pt>
                <c:pt idx="265">
                  <c:v>50669.42578125</c:v>
                </c:pt>
                <c:pt idx="266">
                  <c:v>50669.42578125</c:v>
                </c:pt>
                <c:pt idx="267">
                  <c:v>50669.42578125</c:v>
                </c:pt>
                <c:pt idx="268">
                  <c:v>50669.42578125</c:v>
                </c:pt>
                <c:pt idx="269">
                  <c:v>50669.42578125</c:v>
                </c:pt>
                <c:pt idx="270">
                  <c:v>50691.54296875</c:v>
                </c:pt>
                <c:pt idx="271">
                  <c:v>50691.54296875</c:v>
                </c:pt>
                <c:pt idx="272">
                  <c:v>50691.54296875</c:v>
                </c:pt>
                <c:pt idx="273">
                  <c:v>50691.54296875</c:v>
                </c:pt>
                <c:pt idx="274">
                  <c:v>50691.54296875</c:v>
                </c:pt>
                <c:pt idx="275">
                  <c:v>50691.54296875</c:v>
                </c:pt>
                <c:pt idx="276">
                  <c:v>50691.54296875</c:v>
                </c:pt>
                <c:pt idx="277">
                  <c:v>50691.54296875</c:v>
                </c:pt>
                <c:pt idx="278">
                  <c:v>50691.54296875</c:v>
                </c:pt>
                <c:pt idx="279">
                  <c:v>50708.05859375</c:v>
                </c:pt>
                <c:pt idx="280">
                  <c:v>50708.05859375</c:v>
                </c:pt>
                <c:pt idx="281">
                  <c:v>50708.05859375</c:v>
                </c:pt>
                <c:pt idx="282">
                  <c:v>50708.05859375</c:v>
                </c:pt>
                <c:pt idx="283">
                  <c:v>50708.05859375</c:v>
                </c:pt>
                <c:pt idx="284">
                  <c:v>50708.05859375</c:v>
                </c:pt>
                <c:pt idx="285">
                  <c:v>50728.078125</c:v>
                </c:pt>
                <c:pt idx="286">
                  <c:v>50728.078125</c:v>
                </c:pt>
                <c:pt idx="287">
                  <c:v>50728.078125</c:v>
                </c:pt>
                <c:pt idx="288">
                  <c:v>50728.078125</c:v>
                </c:pt>
                <c:pt idx="289">
                  <c:v>50728.078125</c:v>
                </c:pt>
                <c:pt idx="290">
                  <c:v>50728.078125</c:v>
                </c:pt>
                <c:pt idx="291">
                  <c:v>50729.5625</c:v>
                </c:pt>
                <c:pt idx="292">
                  <c:v>50729.5625</c:v>
                </c:pt>
                <c:pt idx="293">
                  <c:v>50729.5625</c:v>
                </c:pt>
                <c:pt idx="294">
                  <c:v>50729.5625</c:v>
                </c:pt>
                <c:pt idx="295">
                  <c:v>50729.5625</c:v>
                </c:pt>
                <c:pt idx="296">
                  <c:v>50729.5625</c:v>
                </c:pt>
                <c:pt idx="297">
                  <c:v>50730.140625</c:v>
                </c:pt>
                <c:pt idx="298">
                  <c:v>50730.140625</c:v>
                </c:pt>
                <c:pt idx="299">
                  <c:v>50730.140625</c:v>
                </c:pt>
                <c:pt idx="300">
                  <c:v>50730.140625</c:v>
                </c:pt>
                <c:pt idx="301">
                  <c:v>50730.140625</c:v>
                </c:pt>
                <c:pt idx="302">
                  <c:v>50730.140625</c:v>
                </c:pt>
                <c:pt idx="303">
                  <c:v>50732.18359375</c:v>
                </c:pt>
                <c:pt idx="304">
                  <c:v>50732.18359375</c:v>
                </c:pt>
                <c:pt idx="305">
                  <c:v>50732.18359375</c:v>
                </c:pt>
                <c:pt idx="306">
                  <c:v>50732.18359375</c:v>
                </c:pt>
                <c:pt idx="307">
                  <c:v>50732.18359375</c:v>
                </c:pt>
                <c:pt idx="308">
                  <c:v>50732.18359375</c:v>
                </c:pt>
                <c:pt idx="309">
                  <c:v>50736.18359375</c:v>
                </c:pt>
                <c:pt idx="310">
                  <c:v>50736.18359375</c:v>
                </c:pt>
                <c:pt idx="311">
                  <c:v>50736.18359375</c:v>
                </c:pt>
                <c:pt idx="312">
                  <c:v>50736.18359375</c:v>
                </c:pt>
                <c:pt idx="313">
                  <c:v>50736.18359375</c:v>
                </c:pt>
                <c:pt idx="314">
                  <c:v>50736.18359375</c:v>
                </c:pt>
                <c:pt idx="315">
                  <c:v>50752.07421875</c:v>
                </c:pt>
                <c:pt idx="316">
                  <c:v>50752.07421875</c:v>
                </c:pt>
                <c:pt idx="317">
                  <c:v>50752.07421875</c:v>
                </c:pt>
                <c:pt idx="318">
                  <c:v>50752.07421875</c:v>
                </c:pt>
                <c:pt idx="319">
                  <c:v>50752.07421875</c:v>
                </c:pt>
                <c:pt idx="320">
                  <c:v>50752.07421875</c:v>
                </c:pt>
                <c:pt idx="321">
                  <c:v>50752.07421875</c:v>
                </c:pt>
                <c:pt idx="322">
                  <c:v>50748.7734375</c:v>
                </c:pt>
                <c:pt idx="323">
                  <c:v>50748.7734375</c:v>
                </c:pt>
                <c:pt idx="324">
                  <c:v>50748.7734375</c:v>
                </c:pt>
                <c:pt idx="325">
                  <c:v>50748.7734375</c:v>
                </c:pt>
                <c:pt idx="326">
                  <c:v>50748.7734375</c:v>
                </c:pt>
                <c:pt idx="327">
                  <c:v>50748.7734375</c:v>
                </c:pt>
                <c:pt idx="328">
                  <c:v>50758.34765625</c:v>
                </c:pt>
                <c:pt idx="329">
                  <c:v>50758.34765625</c:v>
                </c:pt>
                <c:pt idx="330">
                  <c:v>50758.34765625</c:v>
                </c:pt>
                <c:pt idx="331">
                  <c:v>50758.34765625</c:v>
                </c:pt>
                <c:pt idx="332">
                  <c:v>50758.34765625</c:v>
                </c:pt>
                <c:pt idx="333">
                  <c:v>50758.34765625</c:v>
                </c:pt>
                <c:pt idx="334">
                  <c:v>50758.34765625</c:v>
                </c:pt>
                <c:pt idx="335">
                  <c:v>50758.34765625</c:v>
                </c:pt>
                <c:pt idx="336">
                  <c:v>50758.34765625</c:v>
                </c:pt>
                <c:pt idx="337">
                  <c:v>50728.35546875</c:v>
                </c:pt>
                <c:pt idx="338">
                  <c:v>50728.35546875</c:v>
                </c:pt>
                <c:pt idx="339">
                  <c:v>50728.35546875</c:v>
                </c:pt>
                <c:pt idx="340">
                  <c:v>50728.35546875</c:v>
                </c:pt>
                <c:pt idx="341">
                  <c:v>50728.35546875</c:v>
                </c:pt>
                <c:pt idx="342">
                  <c:v>50728.35546875</c:v>
                </c:pt>
                <c:pt idx="343">
                  <c:v>50737.76953125</c:v>
                </c:pt>
                <c:pt idx="344">
                  <c:v>50737.76953125</c:v>
                </c:pt>
                <c:pt idx="345">
                  <c:v>50737.76953125</c:v>
                </c:pt>
                <c:pt idx="346">
                  <c:v>50737.76953125</c:v>
                </c:pt>
                <c:pt idx="347">
                  <c:v>50737.76953125</c:v>
                </c:pt>
                <c:pt idx="348">
                  <c:v>50737.76953125</c:v>
                </c:pt>
                <c:pt idx="349">
                  <c:v>50742.85546875</c:v>
                </c:pt>
                <c:pt idx="350">
                  <c:v>50742.85546875</c:v>
                </c:pt>
                <c:pt idx="351">
                  <c:v>50742.85546875</c:v>
                </c:pt>
                <c:pt idx="352">
                  <c:v>50742.85546875</c:v>
                </c:pt>
                <c:pt idx="353">
                  <c:v>50742.85546875</c:v>
                </c:pt>
                <c:pt idx="354">
                  <c:v>50742.85546875</c:v>
                </c:pt>
                <c:pt idx="355">
                  <c:v>50727.60546875</c:v>
                </c:pt>
                <c:pt idx="356">
                  <c:v>50727.60546875</c:v>
                </c:pt>
                <c:pt idx="357">
                  <c:v>50727.60546875</c:v>
                </c:pt>
                <c:pt idx="358">
                  <c:v>50727.60546875</c:v>
                </c:pt>
                <c:pt idx="359">
                  <c:v>50727.60546875</c:v>
                </c:pt>
                <c:pt idx="360">
                  <c:v>50727.60546875</c:v>
                </c:pt>
                <c:pt idx="361">
                  <c:v>50727.60546875</c:v>
                </c:pt>
                <c:pt idx="362">
                  <c:v>50736.5390625</c:v>
                </c:pt>
                <c:pt idx="363">
                  <c:v>50736.5390625</c:v>
                </c:pt>
                <c:pt idx="364">
                  <c:v>50736.5390625</c:v>
                </c:pt>
                <c:pt idx="365">
                  <c:v>50736.5390625</c:v>
                </c:pt>
                <c:pt idx="366">
                  <c:v>50736.5390625</c:v>
                </c:pt>
                <c:pt idx="367">
                  <c:v>50736.5390625</c:v>
                </c:pt>
                <c:pt idx="368">
                  <c:v>50731.609375</c:v>
                </c:pt>
                <c:pt idx="369">
                  <c:v>50731.609375</c:v>
                </c:pt>
                <c:pt idx="370">
                  <c:v>50731.609375</c:v>
                </c:pt>
                <c:pt idx="371">
                  <c:v>50731.609375</c:v>
                </c:pt>
                <c:pt idx="372">
                  <c:v>50731.609375</c:v>
                </c:pt>
                <c:pt idx="373">
                  <c:v>50731.609375</c:v>
                </c:pt>
                <c:pt idx="374">
                  <c:v>50742.171875</c:v>
                </c:pt>
                <c:pt idx="375">
                  <c:v>50742.171875</c:v>
                </c:pt>
                <c:pt idx="376">
                  <c:v>50742.171875</c:v>
                </c:pt>
                <c:pt idx="377">
                  <c:v>50742.171875</c:v>
                </c:pt>
                <c:pt idx="378">
                  <c:v>50742.171875</c:v>
                </c:pt>
                <c:pt idx="379">
                  <c:v>50742.171875</c:v>
                </c:pt>
                <c:pt idx="380">
                  <c:v>50733.671875</c:v>
                </c:pt>
                <c:pt idx="381">
                  <c:v>50733.671875</c:v>
                </c:pt>
                <c:pt idx="382">
                  <c:v>50733.671875</c:v>
                </c:pt>
                <c:pt idx="383">
                  <c:v>50733.671875</c:v>
                </c:pt>
                <c:pt idx="384">
                  <c:v>50733.671875</c:v>
                </c:pt>
                <c:pt idx="385">
                  <c:v>50733.671875</c:v>
                </c:pt>
                <c:pt idx="386">
                  <c:v>50746.65234375</c:v>
                </c:pt>
                <c:pt idx="387">
                  <c:v>50746.65234375</c:v>
                </c:pt>
                <c:pt idx="388">
                  <c:v>50746.65234375</c:v>
                </c:pt>
                <c:pt idx="389">
                  <c:v>50746.65234375</c:v>
                </c:pt>
                <c:pt idx="390">
                  <c:v>50746.65234375</c:v>
                </c:pt>
                <c:pt idx="391">
                  <c:v>50746.65234375</c:v>
                </c:pt>
                <c:pt idx="392">
                  <c:v>50746.65234375</c:v>
                </c:pt>
                <c:pt idx="393">
                  <c:v>50746.65234375</c:v>
                </c:pt>
                <c:pt idx="394">
                  <c:v>50746.65234375</c:v>
                </c:pt>
                <c:pt idx="395">
                  <c:v>50756.25390625</c:v>
                </c:pt>
                <c:pt idx="396">
                  <c:v>50756.25390625</c:v>
                </c:pt>
                <c:pt idx="397">
                  <c:v>50756.25390625</c:v>
                </c:pt>
                <c:pt idx="398">
                  <c:v>50756.25390625</c:v>
                </c:pt>
                <c:pt idx="399">
                  <c:v>50756.25390625</c:v>
                </c:pt>
                <c:pt idx="400">
                  <c:v>50756.25390625</c:v>
                </c:pt>
                <c:pt idx="401">
                  <c:v>50749.2265625</c:v>
                </c:pt>
                <c:pt idx="402">
                  <c:v>50749.2265625</c:v>
                </c:pt>
                <c:pt idx="403">
                  <c:v>50749.2265625</c:v>
                </c:pt>
                <c:pt idx="404">
                  <c:v>50749.2265625</c:v>
                </c:pt>
                <c:pt idx="405">
                  <c:v>50749.2265625</c:v>
                </c:pt>
                <c:pt idx="406">
                  <c:v>50749.2265625</c:v>
                </c:pt>
                <c:pt idx="407">
                  <c:v>50749.2265625</c:v>
                </c:pt>
                <c:pt idx="408">
                  <c:v>50766.375</c:v>
                </c:pt>
                <c:pt idx="409">
                  <c:v>50766.375</c:v>
                </c:pt>
                <c:pt idx="410">
                  <c:v>50766.375</c:v>
                </c:pt>
                <c:pt idx="411">
                  <c:v>50766.375</c:v>
                </c:pt>
                <c:pt idx="412">
                  <c:v>50766.375</c:v>
                </c:pt>
                <c:pt idx="413">
                  <c:v>50766.375</c:v>
                </c:pt>
                <c:pt idx="414">
                  <c:v>50759.8359375</c:v>
                </c:pt>
                <c:pt idx="415">
                  <c:v>50759.8359375</c:v>
                </c:pt>
                <c:pt idx="416">
                  <c:v>50759.8359375</c:v>
                </c:pt>
                <c:pt idx="417">
                  <c:v>50759.8359375</c:v>
                </c:pt>
                <c:pt idx="418">
                  <c:v>50759.8359375</c:v>
                </c:pt>
                <c:pt idx="419">
                  <c:v>50759.8359375</c:v>
                </c:pt>
                <c:pt idx="420">
                  <c:v>50775.24609375</c:v>
                </c:pt>
                <c:pt idx="421">
                  <c:v>50775.24609375</c:v>
                </c:pt>
                <c:pt idx="422">
                  <c:v>50775.24609375</c:v>
                </c:pt>
                <c:pt idx="423">
                  <c:v>50775.24609375</c:v>
                </c:pt>
                <c:pt idx="424">
                  <c:v>50775.24609375</c:v>
                </c:pt>
                <c:pt idx="425">
                  <c:v>50775.24609375</c:v>
                </c:pt>
                <c:pt idx="426">
                  <c:v>50751.94921875</c:v>
                </c:pt>
                <c:pt idx="427">
                  <c:v>50751.94921875</c:v>
                </c:pt>
                <c:pt idx="428">
                  <c:v>50751.94921875</c:v>
                </c:pt>
                <c:pt idx="429">
                  <c:v>50751.94921875</c:v>
                </c:pt>
                <c:pt idx="430">
                  <c:v>50751.94921875</c:v>
                </c:pt>
                <c:pt idx="431">
                  <c:v>50751.94921875</c:v>
                </c:pt>
                <c:pt idx="432">
                  <c:v>50769.91015625</c:v>
                </c:pt>
                <c:pt idx="433">
                  <c:v>50769.91015625</c:v>
                </c:pt>
                <c:pt idx="434">
                  <c:v>50769.91015625</c:v>
                </c:pt>
                <c:pt idx="435">
                  <c:v>50769.91015625</c:v>
                </c:pt>
                <c:pt idx="436">
                  <c:v>50769.91015625</c:v>
                </c:pt>
                <c:pt idx="437">
                  <c:v>50769.91015625</c:v>
                </c:pt>
                <c:pt idx="438">
                  <c:v>50769.91015625</c:v>
                </c:pt>
                <c:pt idx="439">
                  <c:v>50755.62109375</c:v>
                </c:pt>
                <c:pt idx="440">
                  <c:v>50755.62109375</c:v>
                </c:pt>
                <c:pt idx="441">
                  <c:v>50755.62109375</c:v>
                </c:pt>
                <c:pt idx="442">
                  <c:v>50755.62109375</c:v>
                </c:pt>
                <c:pt idx="443">
                  <c:v>50755.62109375</c:v>
                </c:pt>
                <c:pt idx="444">
                  <c:v>50755.62109375</c:v>
                </c:pt>
                <c:pt idx="445">
                  <c:v>50746.99609375</c:v>
                </c:pt>
                <c:pt idx="446">
                  <c:v>50746.99609375</c:v>
                </c:pt>
                <c:pt idx="447">
                  <c:v>50746.99609375</c:v>
                </c:pt>
                <c:pt idx="448">
                  <c:v>50746.99609375</c:v>
                </c:pt>
                <c:pt idx="449">
                  <c:v>50746.99609375</c:v>
                </c:pt>
                <c:pt idx="450">
                  <c:v>50746.99609375</c:v>
                </c:pt>
                <c:pt idx="451">
                  <c:v>50746.99609375</c:v>
                </c:pt>
                <c:pt idx="452">
                  <c:v>50746.99609375</c:v>
                </c:pt>
                <c:pt idx="453">
                  <c:v>50746.99609375</c:v>
                </c:pt>
                <c:pt idx="454">
                  <c:v>50776.7890625</c:v>
                </c:pt>
                <c:pt idx="455">
                  <c:v>50776.7890625</c:v>
                </c:pt>
                <c:pt idx="456">
                  <c:v>50776.7890625</c:v>
                </c:pt>
                <c:pt idx="457">
                  <c:v>50776.7890625</c:v>
                </c:pt>
                <c:pt idx="458">
                  <c:v>50776.7890625</c:v>
                </c:pt>
                <c:pt idx="459">
                  <c:v>50776.7890625</c:v>
                </c:pt>
                <c:pt idx="460">
                  <c:v>50796.7734375</c:v>
                </c:pt>
                <c:pt idx="461">
                  <c:v>50796.7734375</c:v>
                </c:pt>
                <c:pt idx="462">
                  <c:v>50796.7734375</c:v>
                </c:pt>
                <c:pt idx="463">
                  <c:v>50796.7734375</c:v>
                </c:pt>
                <c:pt idx="464">
                  <c:v>50796.7734375</c:v>
                </c:pt>
                <c:pt idx="465">
                  <c:v>50796.7734375</c:v>
                </c:pt>
                <c:pt idx="466">
                  <c:v>50751.1875</c:v>
                </c:pt>
                <c:pt idx="467">
                  <c:v>50751.1875</c:v>
                </c:pt>
                <c:pt idx="468">
                  <c:v>50751.1875</c:v>
                </c:pt>
                <c:pt idx="469">
                  <c:v>50751.1875</c:v>
                </c:pt>
                <c:pt idx="470">
                  <c:v>50751.1875</c:v>
                </c:pt>
                <c:pt idx="471">
                  <c:v>50751.1875</c:v>
                </c:pt>
                <c:pt idx="472">
                  <c:v>50751.1875</c:v>
                </c:pt>
                <c:pt idx="473">
                  <c:v>50770.65625</c:v>
                </c:pt>
                <c:pt idx="474">
                  <c:v>50770.65625</c:v>
                </c:pt>
                <c:pt idx="475">
                  <c:v>50770.65625</c:v>
                </c:pt>
                <c:pt idx="476">
                  <c:v>50770.65625</c:v>
                </c:pt>
                <c:pt idx="477">
                  <c:v>50770.65625</c:v>
                </c:pt>
                <c:pt idx="478">
                  <c:v>50770.65625</c:v>
                </c:pt>
                <c:pt idx="479">
                  <c:v>50761.8671875</c:v>
                </c:pt>
                <c:pt idx="480">
                  <c:v>50761.8671875</c:v>
                </c:pt>
                <c:pt idx="481">
                  <c:v>50761.8671875</c:v>
                </c:pt>
                <c:pt idx="482">
                  <c:v>50761.8671875</c:v>
                </c:pt>
                <c:pt idx="483">
                  <c:v>50761.8671875</c:v>
                </c:pt>
                <c:pt idx="484">
                  <c:v>50761.8671875</c:v>
                </c:pt>
                <c:pt idx="485">
                  <c:v>50754.37109375</c:v>
                </c:pt>
                <c:pt idx="486">
                  <c:v>50754.37109375</c:v>
                </c:pt>
                <c:pt idx="487">
                  <c:v>50754.37109375</c:v>
                </c:pt>
                <c:pt idx="488">
                  <c:v>50754.37109375</c:v>
                </c:pt>
                <c:pt idx="489">
                  <c:v>50754.37109375</c:v>
                </c:pt>
                <c:pt idx="490">
                  <c:v>50754.37109375</c:v>
                </c:pt>
                <c:pt idx="491">
                  <c:v>50755.51171875</c:v>
                </c:pt>
                <c:pt idx="492">
                  <c:v>50755.51171875</c:v>
                </c:pt>
                <c:pt idx="493">
                  <c:v>50755.51171875</c:v>
                </c:pt>
                <c:pt idx="494">
                  <c:v>50755.51171875</c:v>
                </c:pt>
                <c:pt idx="495">
                  <c:v>50755.51171875</c:v>
                </c:pt>
                <c:pt idx="496">
                  <c:v>50755.51171875</c:v>
                </c:pt>
                <c:pt idx="497">
                  <c:v>50780.7421875</c:v>
                </c:pt>
                <c:pt idx="498">
                  <c:v>50780.7421875</c:v>
                </c:pt>
                <c:pt idx="499">
                  <c:v>50780.7421875</c:v>
                </c:pt>
                <c:pt idx="500">
                  <c:v>50780.7421875</c:v>
                </c:pt>
                <c:pt idx="501">
                  <c:v>50780.7421875</c:v>
                </c:pt>
                <c:pt idx="502">
                  <c:v>50780.7421875</c:v>
                </c:pt>
                <c:pt idx="503">
                  <c:v>50780.7421875</c:v>
                </c:pt>
                <c:pt idx="504">
                  <c:v>50787.95703125</c:v>
                </c:pt>
                <c:pt idx="505">
                  <c:v>50787.95703125</c:v>
                </c:pt>
                <c:pt idx="506">
                  <c:v>50787.95703125</c:v>
                </c:pt>
                <c:pt idx="507">
                  <c:v>50787.95703125</c:v>
                </c:pt>
                <c:pt idx="508">
                  <c:v>50787.95703125</c:v>
                </c:pt>
                <c:pt idx="509">
                  <c:v>50787.95703125</c:v>
                </c:pt>
                <c:pt idx="510">
                  <c:v>50787.95703125</c:v>
                </c:pt>
                <c:pt idx="511">
                  <c:v>50787.95703125</c:v>
                </c:pt>
                <c:pt idx="512">
                  <c:v>50787.95703125</c:v>
                </c:pt>
                <c:pt idx="513">
                  <c:v>50789.546875</c:v>
                </c:pt>
                <c:pt idx="514">
                  <c:v>50789.546875</c:v>
                </c:pt>
                <c:pt idx="515">
                  <c:v>50789.546875</c:v>
                </c:pt>
                <c:pt idx="516">
                  <c:v>50789.546875</c:v>
                </c:pt>
                <c:pt idx="517">
                  <c:v>50789.546875</c:v>
                </c:pt>
                <c:pt idx="518">
                  <c:v>50789.546875</c:v>
                </c:pt>
                <c:pt idx="519">
                  <c:v>50772.96484375</c:v>
                </c:pt>
                <c:pt idx="520">
                  <c:v>50772.96484375</c:v>
                </c:pt>
                <c:pt idx="521">
                  <c:v>50772.96484375</c:v>
                </c:pt>
                <c:pt idx="522">
                  <c:v>50772.96484375</c:v>
                </c:pt>
                <c:pt idx="523">
                  <c:v>50772.96484375</c:v>
                </c:pt>
                <c:pt idx="524">
                  <c:v>50772.96484375</c:v>
                </c:pt>
                <c:pt idx="525">
                  <c:v>50779.44921875</c:v>
                </c:pt>
                <c:pt idx="526">
                  <c:v>50779.44921875</c:v>
                </c:pt>
                <c:pt idx="527">
                  <c:v>50779.44921875</c:v>
                </c:pt>
                <c:pt idx="528">
                  <c:v>50779.44921875</c:v>
                </c:pt>
                <c:pt idx="529">
                  <c:v>50779.44921875</c:v>
                </c:pt>
                <c:pt idx="530">
                  <c:v>50779.44921875</c:v>
                </c:pt>
                <c:pt idx="531">
                  <c:v>50779.44921875</c:v>
                </c:pt>
                <c:pt idx="532">
                  <c:v>50776.359375</c:v>
                </c:pt>
                <c:pt idx="533">
                  <c:v>50776.359375</c:v>
                </c:pt>
                <c:pt idx="534">
                  <c:v>50776.359375</c:v>
                </c:pt>
                <c:pt idx="535">
                  <c:v>50776.359375</c:v>
                </c:pt>
                <c:pt idx="536">
                  <c:v>50776.359375</c:v>
                </c:pt>
                <c:pt idx="537">
                  <c:v>50776.359375</c:v>
                </c:pt>
                <c:pt idx="538">
                  <c:v>50783.609375</c:v>
                </c:pt>
                <c:pt idx="539">
                  <c:v>50783.609375</c:v>
                </c:pt>
                <c:pt idx="540">
                  <c:v>50783.609375</c:v>
                </c:pt>
                <c:pt idx="541">
                  <c:v>50783.609375</c:v>
                </c:pt>
                <c:pt idx="542">
                  <c:v>50783.609375</c:v>
                </c:pt>
                <c:pt idx="543">
                  <c:v>50783.609375</c:v>
                </c:pt>
                <c:pt idx="544">
                  <c:v>50796.05859375</c:v>
                </c:pt>
                <c:pt idx="545">
                  <c:v>50796.05859375</c:v>
                </c:pt>
                <c:pt idx="546">
                  <c:v>50796.05859375</c:v>
                </c:pt>
                <c:pt idx="547">
                  <c:v>50796.05859375</c:v>
                </c:pt>
                <c:pt idx="548">
                  <c:v>50796.05859375</c:v>
                </c:pt>
                <c:pt idx="549">
                  <c:v>50796.05859375</c:v>
                </c:pt>
                <c:pt idx="550">
                  <c:v>50778.625</c:v>
                </c:pt>
                <c:pt idx="551">
                  <c:v>50778.625</c:v>
                </c:pt>
                <c:pt idx="552">
                  <c:v>50778.625</c:v>
                </c:pt>
                <c:pt idx="553">
                  <c:v>50778.625</c:v>
                </c:pt>
                <c:pt idx="554">
                  <c:v>50778.625</c:v>
                </c:pt>
                <c:pt idx="555">
                  <c:v>50778.625</c:v>
                </c:pt>
                <c:pt idx="556">
                  <c:v>50778.625</c:v>
                </c:pt>
                <c:pt idx="557">
                  <c:v>50783.14453125</c:v>
                </c:pt>
                <c:pt idx="558">
                  <c:v>50783.14453125</c:v>
                </c:pt>
                <c:pt idx="559">
                  <c:v>50783.14453125</c:v>
                </c:pt>
                <c:pt idx="560">
                  <c:v>50783.14453125</c:v>
                </c:pt>
                <c:pt idx="561">
                  <c:v>50783.14453125</c:v>
                </c:pt>
                <c:pt idx="562">
                  <c:v>50783.14453125</c:v>
                </c:pt>
                <c:pt idx="563">
                  <c:v>50776.62890625</c:v>
                </c:pt>
                <c:pt idx="564">
                  <c:v>50776.62890625</c:v>
                </c:pt>
                <c:pt idx="565">
                  <c:v>50776.62890625</c:v>
                </c:pt>
                <c:pt idx="566">
                  <c:v>50776.62890625</c:v>
                </c:pt>
                <c:pt idx="567">
                  <c:v>50776.62890625</c:v>
                </c:pt>
                <c:pt idx="568">
                  <c:v>50776.62890625</c:v>
                </c:pt>
                <c:pt idx="569">
                  <c:v>50776.62890625</c:v>
                </c:pt>
                <c:pt idx="570">
                  <c:v>50776.62890625</c:v>
                </c:pt>
                <c:pt idx="571">
                  <c:v>50776.62890625</c:v>
                </c:pt>
                <c:pt idx="572">
                  <c:v>50781.9296875</c:v>
                </c:pt>
                <c:pt idx="573">
                  <c:v>50781.9296875</c:v>
                </c:pt>
                <c:pt idx="574">
                  <c:v>50781.9296875</c:v>
                </c:pt>
                <c:pt idx="575">
                  <c:v>50781.9296875</c:v>
                </c:pt>
                <c:pt idx="576">
                  <c:v>50781.9296875</c:v>
                </c:pt>
                <c:pt idx="577">
                  <c:v>50781.9296875</c:v>
                </c:pt>
                <c:pt idx="578">
                  <c:v>50782.859375</c:v>
                </c:pt>
                <c:pt idx="579">
                  <c:v>50782.859375</c:v>
                </c:pt>
                <c:pt idx="580">
                  <c:v>50782.859375</c:v>
                </c:pt>
                <c:pt idx="581">
                  <c:v>50782.859375</c:v>
                </c:pt>
                <c:pt idx="582">
                  <c:v>50782.859375</c:v>
                </c:pt>
                <c:pt idx="583">
                  <c:v>50782.859375</c:v>
                </c:pt>
                <c:pt idx="584">
                  <c:v>50794.09375</c:v>
                </c:pt>
                <c:pt idx="585">
                  <c:v>50794.09375</c:v>
                </c:pt>
                <c:pt idx="586">
                  <c:v>50794.09375</c:v>
                </c:pt>
                <c:pt idx="587">
                  <c:v>50794.09375</c:v>
                </c:pt>
                <c:pt idx="588">
                  <c:v>50794.09375</c:v>
                </c:pt>
                <c:pt idx="589">
                  <c:v>50794.09375</c:v>
                </c:pt>
                <c:pt idx="590">
                  <c:v>50806.015625</c:v>
                </c:pt>
                <c:pt idx="591">
                  <c:v>50806.015625</c:v>
                </c:pt>
                <c:pt idx="592">
                  <c:v>50806.015625</c:v>
                </c:pt>
                <c:pt idx="593">
                  <c:v>50806.015625</c:v>
                </c:pt>
                <c:pt idx="594">
                  <c:v>50806.015625</c:v>
                </c:pt>
                <c:pt idx="595">
                  <c:v>50806.015625</c:v>
                </c:pt>
                <c:pt idx="596">
                  <c:v>50803.078125</c:v>
                </c:pt>
                <c:pt idx="597">
                  <c:v>50803.078125</c:v>
                </c:pt>
                <c:pt idx="598">
                  <c:v>50803.078125</c:v>
                </c:pt>
                <c:pt idx="599">
                  <c:v>50803.078125</c:v>
                </c:pt>
                <c:pt idx="600">
                  <c:v>50803.078125</c:v>
                </c:pt>
                <c:pt idx="601">
                  <c:v>50803.078125</c:v>
                </c:pt>
                <c:pt idx="602">
                  <c:v>50793.421875</c:v>
                </c:pt>
                <c:pt idx="603">
                  <c:v>50793.421875</c:v>
                </c:pt>
                <c:pt idx="604">
                  <c:v>50793.421875</c:v>
                </c:pt>
                <c:pt idx="605">
                  <c:v>50793.421875</c:v>
                </c:pt>
                <c:pt idx="606">
                  <c:v>50793.421875</c:v>
                </c:pt>
                <c:pt idx="607">
                  <c:v>50793.421875</c:v>
                </c:pt>
                <c:pt idx="608">
                  <c:v>50793.421875</c:v>
                </c:pt>
                <c:pt idx="609">
                  <c:v>50807.79296875</c:v>
                </c:pt>
                <c:pt idx="610">
                  <c:v>50807.79296875</c:v>
                </c:pt>
                <c:pt idx="611">
                  <c:v>50807.79296875</c:v>
                </c:pt>
                <c:pt idx="612">
                  <c:v>50807.79296875</c:v>
                </c:pt>
                <c:pt idx="613">
                  <c:v>50807.79296875</c:v>
                </c:pt>
                <c:pt idx="614">
                  <c:v>50807.79296875</c:v>
                </c:pt>
                <c:pt idx="615">
                  <c:v>50817.28515625</c:v>
                </c:pt>
                <c:pt idx="616">
                  <c:v>50817.28515625</c:v>
                </c:pt>
                <c:pt idx="617">
                  <c:v>50817.28515625</c:v>
                </c:pt>
                <c:pt idx="618">
                  <c:v>50817.28515625</c:v>
                </c:pt>
                <c:pt idx="619">
                  <c:v>50817.28515625</c:v>
                </c:pt>
                <c:pt idx="620">
                  <c:v>50817.28515625</c:v>
                </c:pt>
                <c:pt idx="621">
                  <c:v>50820.77734375</c:v>
                </c:pt>
                <c:pt idx="622">
                  <c:v>50820.77734375</c:v>
                </c:pt>
                <c:pt idx="623">
                  <c:v>50820.77734375</c:v>
                </c:pt>
                <c:pt idx="624">
                  <c:v>50820.77734375</c:v>
                </c:pt>
                <c:pt idx="625">
                  <c:v>50820.77734375</c:v>
                </c:pt>
                <c:pt idx="626">
                  <c:v>50820.77734375</c:v>
                </c:pt>
                <c:pt idx="627">
                  <c:v>50820.77734375</c:v>
                </c:pt>
                <c:pt idx="628">
                  <c:v>50820.77734375</c:v>
                </c:pt>
                <c:pt idx="629">
                  <c:v>50820.77734375</c:v>
                </c:pt>
                <c:pt idx="630">
                  <c:v>50813.109375</c:v>
                </c:pt>
                <c:pt idx="631">
                  <c:v>50813.109375</c:v>
                </c:pt>
                <c:pt idx="632">
                  <c:v>50813.109375</c:v>
                </c:pt>
                <c:pt idx="633">
                  <c:v>50813.109375</c:v>
                </c:pt>
                <c:pt idx="634">
                  <c:v>50813.109375</c:v>
                </c:pt>
                <c:pt idx="635">
                  <c:v>50813.109375</c:v>
                </c:pt>
                <c:pt idx="636">
                  <c:v>50823.8515625</c:v>
                </c:pt>
                <c:pt idx="637">
                  <c:v>50823.8515625</c:v>
                </c:pt>
                <c:pt idx="638">
                  <c:v>50823.8515625</c:v>
                </c:pt>
                <c:pt idx="639">
                  <c:v>50823.8515625</c:v>
                </c:pt>
                <c:pt idx="640">
                  <c:v>50823.8515625</c:v>
                </c:pt>
                <c:pt idx="641">
                  <c:v>50823.8515625</c:v>
                </c:pt>
                <c:pt idx="642">
                  <c:v>50817.265625</c:v>
                </c:pt>
                <c:pt idx="643">
                  <c:v>50817.265625</c:v>
                </c:pt>
                <c:pt idx="644">
                  <c:v>50817.265625</c:v>
                </c:pt>
                <c:pt idx="645">
                  <c:v>50817.265625</c:v>
                </c:pt>
                <c:pt idx="646">
                  <c:v>50817.265625</c:v>
                </c:pt>
                <c:pt idx="647">
                  <c:v>50817.265625</c:v>
                </c:pt>
                <c:pt idx="648">
                  <c:v>50813.1328125</c:v>
                </c:pt>
                <c:pt idx="649">
                  <c:v>50813.1328125</c:v>
                </c:pt>
                <c:pt idx="650">
                  <c:v>50813.1328125</c:v>
                </c:pt>
                <c:pt idx="651">
                  <c:v>50813.1328125</c:v>
                </c:pt>
                <c:pt idx="652">
                  <c:v>50813.1328125</c:v>
                </c:pt>
                <c:pt idx="653">
                  <c:v>50813.1328125</c:v>
                </c:pt>
                <c:pt idx="654">
                  <c:v>50813.1328125</c:v>
                </c:pt>
                <c:pt idx="655">
                  <c:v>50820.0546875</c:v>
                </c:pt>
                <c:pt idx="656">
                  <c:v>50820.0546875</c:v>
                </c:pt>
                <c:pt idx="657">
                  <c:v>50820.0546875</c:v>
                </c:pt>
                <c:pt idx="658">
                  <c:v>50820.0546875</c:v>
                </c:pt>
                <c:pt idx="659">
                  <c:v>50820.0546875</c:v>
                </c:pt>
                <c:pt idx="660">
                  <c:v>50820.0546875</c:v>
                </c:pt>
                <c:pt idx="661">
                  <c:v>50822.6015625</c:v>
                </c:pt>
                <c:pt idx="662">
                  <c:v>50822.6015625</c:v>
                </c:pt>
                <c:pt idx="663">
                  <c:v>50822.6015625</c:v>
                </c:pt>
                <c:pt idx="664">
                  <c:v>50822.6015625</c:v>
                </c:pt>
                <c:pt idx="665">
                  <c:v>50822.6015625</c:v>
                </c:pt>
                <c:pt idx="666">
                  <c:v>50822.6015625</c:v>
                </c:pt>
                <c:pt idx="667">
                  <c:v>50820.44921875</c:v>
                </c:pt>
                <c:pt idx="668">
                  <c:v>50820.44921875</c:v>
                </c:pt>
                <c:pt idx="669">
                  <c:v>50820.44921875</c:v>
                </c:pt>
                <c:pt idx="670">
                  <c:v>50820.44921875</c:v>
                </c:pt>
                <c:pt idx="671">
                  <c:v>50820.44921875</c:v>
                </c:pt>
                <c:pt idx="672">
                  <c:v>50820.44921875</c:v>
                </c:pt>
                <c:pt idx="673">
                  <c:v>50820.44921875</c:v>
                </c:pt>
                <c:pt idx="674">
                  <c:v>50828.3671875</c:v>
                </c:pt>
                <c:pt idx="675">
                  <c:v>50828.3671875</c:v>
                </c:pt>
                <c:pt idx="676">
                  <c:v>50828.3671875</c:v>
                </c:pt>
                <c:pt idx="677">
                  <c:v>50828.3671875</c:v>
                </c:pt>
                <c:pt idx="678">
                  <c:v>50828.3671875</c:v>
                </c:pt>
                <c:pt idx="679">
                  <c:v>50828.3671875</c:v>
                </c:pt>
                <c:pt idx="680">
                  <c:v>50828.91796875</c:v>
                </c:pt>
                <c:pt idx="681">
                  <c:v>50828.91796875</c:v>
                </c:pt>
                <c:pt idx="682">
                  <c:v>50828.91796875</c:v>
                </c:pt>
                <c:pt idx="683">
                  <c:v>50828.91796875</c:v>
                </c:pt>
                <c:pt idx="684">
                  <c:v>50828.91796875</c:v>
                </c:pt>
                <c:pt idx="685">
                  <c:v>50828.91796875</c:v>
                </c:pt>
                <c:pt idx="686">
                  <c:v>50828.91796875</c:v>
                </c:pt>
                <c:pt idx="687">
                  <c:v>50828.91796875</c:v>
                </c:pt>
                <c:pt idx="688">
                  <c:v>50829.26171875</c:v>
                </c:pt>
                <c:pt idx="689">
                  <c:v>50829.26171875</c:v>
                </c:pt>
                <c:pt idx="690">
                  <c:v>50829.26171875</c:v>
                </c:pt>
                <c:pt idx="691">
                  <c:v>50829.26171875</c:v>
                </c:pt>
                <c:pt idx="692">
                  <c:v>50829.26171875</c:v>
                </c:pt>
                <c:pt idx="693">
                  <c:v>50829.26171875</c:v>
                </c:pt>
                <c:pt idx="694">
                  <c:v>50829.26171875</c:v>
                </c:pt>
                <c:pt idx="695">
                  <c:v>50835.95703125</c:v>
                </c:pt>
                <c:pt idx="696">
                  <c:v>50835.95703125</c:v>
                </c:pt>
                <c:pt idx="697">
                  <c:v>50835.95703125</c:v>
                </c:pt>
                <c:pt idx="698">
                  <c:v>50835.95703125</c:v>
                </c:pt>
                <c:pt idx="699">
                  <c:v>50835.95703125</c:v>
                </c:pt>
                <c:pt idx="700">
                  <c:v>50835.95703125</c:v>
                </c:pt>
                <c:pt idx="701">
                  <c:v>50832.43359375</c:v>
                </c:pt>
                <c:pt idx="702">
                  <c:v>50832.43359375</c:v>
                </c:pt>
                <c:pt idx="703">
                  <c:v>50832.43359375</c:v>
                </c:pt>
                <c:pt idx="704">
                  <c:v>50832.43359375</c:v>
                </c:pt>
                <c:pt idx="705">
                  <c:v>50832.43359375</c:v>
                </c:pt>
                <c:pt idx="706">
                  <c:v>50832.43359375</c:v>
                </c:pt>
                <c:pt idx="707">
                  <c:v>50843.6953125</c:v>
                </c:pt>
                <c:pt idx="708">
                  <c:v>50843.6953125</c:v>
                </c:pt>
                <c:pt idx="709">
                  <c:v>50843.6953125</c:v>
                </c:pt>
                <c:pt idx="710">
                  <c:v>50843.6953125</c:v>
                </c:pt>
                <c:pt idx="711">
                  <c:v>50843.6953125</c:v>
                </c:pt>
                <c:pt idx="712">
                  <c:v>50843.6953125</c:v>
                </c:pt>
                <c:pt idx="713">
                  <c:v>50838.85546875</c:v>
                </c:pt>
                <c:pt idx="714">
                  <c:v>50838.85546875</c:v>
                </c:pt>
                <c:pt idx="715">
                  <c:v>50838.85546875</c:v>
                </c:pt>
                <c:pt idx="716">
                  <c:v>50838.85546875</c:v>
                </c:pt>
                <c:pt idx="717">
                  <c:v>50838.85546875</c:v>
                </c:pt>
                <c:pt idx="718">
                  <c:v>50838.85546875</c:v>
                </c:pt>
                <c:pt idx="719">
                  <c:v>50855.58203125</c:v>
                </c:pt>
                <c:pt idx="720">
                  <c:v>50855.58203125</c:v>
                </c:pt>
                <c:pt idx="721">
                  <c:v>50855.58203125</c:v>
                </c:pt>
                <c:pt idx="722">
                  <c:v>50855.58203125</c:v>
                </c:pt>
                <c:pt idx="723">
                  <c:v>50855.58203125</c:v>
                </c:pt>
                <c:pt idx="724">
                  <c:v>50855.58203125</c:v>
                </c:pt>
                <c:pt idx="725">
                  <c:v>50831.109375</c:v>
                </c:pt>
                <c:pt idx="726">
                  <c:v>50831.109375</c:v>
                </c:pt>
                <c:pt idx="727">
                  <c:v>50831.109375</c:v>
                </c:pt>
                <c:pt idx="728">
                  <c:v>50831.109375</c:v>
                </c:pt>
                <c:pt idx="729">
                  <c:v>50831.109375</c:v>
                </c:pt>
                <c:pt idx="730">
                  <c:v>50831.109375</c:v>
                </c:pt>
                <c:pt idx="731">
                  <c:v>50859.29296875</c:v>
                </c:pt>
                <c:pt idx="732">
                  <c:v>50859.29296875</c:v>
                </c:pt>
                <c:pt idx="733">
                  <c:v>50859.29296875</c:v>
                </c:pt>
                <c:pt idx="734">
                  <c:v>50859.29296875</c:v>
                </c:pt>
                <c:pt idx="735">
                  <c:v>50859.29296875</c:v>
                </c:pt>
                <c:pt idx="736">
                  <c:v>50859.29296875</c:v>
                </c:pt>
                <c:pt idx="737">
                  <c:v>50859.29296875</c:v>
                </c:pt>
                <c:pt idx="738">
                  <c:v>50847.23046875</c:v>
                </c:pt>
                <c:pt idx="739">
                  <c:v>50847.23046875</c:v>
                </c:pt>
                <c:pt idx="740">
                  <c:v>50847.23046875</c:v>
                </c:pt>
                <c:pt idx="741">
                  <c:v>50847.23046875</c:v>
                </c:pt>
                <c:pt idx="742">
                  <c:v>50847.23046875</c:v>
                </c:pt>
                <c:pt idx="743">
                  <c:v>50847.23046875</c:v>
                </c:pt>
                <c:pt idx="744">
                  <c:v>50847.23046875</c:v>
                </c:pt>
                <c:pt idx="745">
                  <c:v>50847.23046875</c:v>
                </c:pt>
                <c:pt idx="746">
                  <c:v>50844.7109375</c:v>
                </c:pt>
                <c:pt idx="747">
                  <c:v>50844.7109375</c:v>
                </c:pt>
                <c:pt idx="748">
                  <c:v>50844.7109375</c:v>
                </c:pt>
                <c:pt idx="749">
                  <c:v>50844.7109375</c:v>
                </c:pt>
                <c:pt idx="750">
                  <c:v>50844.7109375</c:v>
                </c:pt>
                <c:pt idx="751">
                  <c:v>50844.7109375</c:v>
                </c:pt>
                <c:pt idx="752">
                  <c:v>50844.7109375</c:v>
                </c:pt>
                <c:pt idx="753">
                  <c:v>50844.37890625</c:v>
                </c:pt>
                <c:pt idx="754">
                  <c:v>50844.37890625</c:v>
                </c:pt>
                <c:pt idx="755">
                  <c:v>50844.37890625</c:v>
                </c:pt>
                <c:pt idx="756">
                  <c:v>50844.37890625</c:v>
                </c:pt>
                <c:pt idx="757">
                  <c:v>50844.37890625</c:v>
                </c:pt>
                <c:pt idx="758">
                  <c:v>50844.37890625</c:v>
                </c:pt>
                <c:pt idx="759">
                  <c:v>50843.66015625</c:v>
                </c:pt>
                <c:pt idx="760">
                  <c:v>50843.66015625</c:v>
                </c:pt>
                <c:pt idx="761">
                  <c:v>50843.66015625</c:v>
                </c:pt>
                <c:pt idx="762">
                  <c:v>50843.66015625</c:v>
                </c:pt>
                <c:pt idx="763">
                  <c:v>50843.66015625</c:v>
                </c:pt>
                <c:pt idx="764">
                  <c:v>50843.66015625</c:v>
                </c:pt>
                <c:pt idx="765">
                  <c:v>50830.046875</c:v>
                </c:pt>
                <c:pt idx="766">
                  <c:v>50830.046875</c:v>
                </c:pt>
                <c:pt idx="767">
                  <c:v>50830.046875</c:v>
                </c:pt>
                <c:pt idx="768">
                  <c:v>50830.046875</c:v>
                </c:pt>
                <c:pt idx="769">
                  <c:v>50830.046875</c:v>
                </c:pt>
                <c:pt idx="770">
                  <c:v>50830.046875</c:v>
                </c:pt>
                <c:pt idx="771">
                  <c:v>50846.9375</c:v>
                </c:pt>
                <c:pt idx="772">
                  <c:v>50846.9375</c:v>
                </c:pt>
                <c:pt idx="773">
                  <c:v>50846.9375</c:v>
                </c:pt>
                <c:pt idx="774">
                  <c:v>50846.9375</c:v>
                </c:pt>
                <c:pt idx="775">
                  <c:v>50846.9375</c:v>
                </c:pt>
                <c:pt idx="776">
                  <c:v>50846.9375</c:v>
                </c:pt>
                <c:pt idx="777">
                  <c:v>50846.9375</c:v>
                </c:pt>
                <c:pt idx="778">
                  <c:v>50835.90625</c:v>
                </c:pt>
                <c:pt idx="779">
                  <c:v>50835.90625</c:v>
                </c:pt>
                <c:pt idx="780">
                  <c:v>50835.90625</c:v>
                </c:pt>
                <c:pt idx="781">
                  <c:v>50835.90625</c:v>
                </c:pt>
                <c:pt idx="782">
                  <c:v>50835.90625</c:v>
                </c:pt>
                <c:pt idx="783">
                  <c:v>50835.90625</c:v>
                </c:pt>
                <c:pt idx="784">
                  <c:v>50830.7734375</c:v>
                </c:pt>
                <c:pt idx="785">
                  <c:v>50830.7734375</c:v>
                </c:pt>
                <c:pt idx="786">
                  <c:v>50830.7734375</c:v>
                </c:pt>
                <c:pt idx="787">
                  <c:v>50830.7734375</c:v>
                </c:pt>
                <c:pt idx="788">
                  <c:v>50830.7734375</c:v>
                </c:pt>
                <c:pt idx="789">
                  <c:v>50830.7734375</c:v>
                </c:pt>
                <c:pt idx="790">
                  <c:v>50813.23828125</c:v>
                </c:pt>
                <c:pt idx="791">
                  <c:v>50813.23828125</c:v>
                </c:pt>
                <c:pt idx="792">
                  <c:v>50813.23828125</c:v>
                </c:pt>
                <c:pt idx="793">
                  <c:v>50813.23828125</c:v>
                </c:pt>
                <c:pt idx="794">
                  <c:v>50813.23828125</c:v>
                </c:pt>
                <c:pt idx="795">
                  <c:v>50813.23828125</c:v>
                </c:pt>
                <c:pt idx="796">
                  <c:v>50828.37890625</c:v>
                </c:pt>
                <c:pt idx="797">
                  <c:v>50828.37890625</c:v>
                </c:pt>
                <c:pt idx="798">
                  <c:v>50828.37890625</c:v>
                </c:pt>
                <c:pt idx="799">
                  <c:v>50828.37890625</c:v>
                </c:pt>
                <c:pt idx="800">
                  <c:v>50828.37890625</c:v>
                </c:pt>
                <c:pt idx="801">
                  <c:v>50828.37890625</c:v>
                </c:pt>
                <c:pt idx="802">
                  <c:v>50828.37890625</c:v>
                </c:pt>
                <c:pt idx="803">
                  <c:v>50828.37890625</c:v>
                </c:pt>
                <c:pt idx="804">
                  <c:v>50828.37890625</c:v>
                </c:pt>
                <c:pt idx="805">
                  <c:v>50842.18359375</c:v>
                </c:pt>
                <c:pt idx="806">
                  <c:v>50842.18359375</c:v>
                </c:pt>
                <c:pt idx="807">
                  <c:v>50842.18359375</c:v>
                </c:pt>
                <c:pt idx="808">
                  <c:v>50842.18359375</c:v>
                </c:pt>
                <c:pt idx="809">
                  <c:v>50842.18359375</c:v>
                </c:pt>
                <c:pt idx="810">
                  <c:v>50842.18359375</c:v>
                </c:pt>
                <c:pt idx="811">
                  <c:v>50854.03515625</c:v>
                </c:pt>
                <c:pt idx="812">
                  <c:v>50854.03515625</c:v>
                </c:pt>
                <c:pt idx="813">
                  <c:v>50854.03515625</c:v>
                </c:pt>
                <c:pt idx="814">
                  <c:v>50854.03515625</c:v>
                </c:pt>
                <c:pt idx="815">
                  <c:v>50854.03515625</c:v>
                </c:pt>
                <c:pt idx="816">
                  <c:v>50854.03515625</c:v>
                </c:pt>
                <c:pt idx="817">
                  <c:v>50854.03515625</c:v>
                </c:pt>
                <c:pt idx="818">
                  <c:v>50852.515625</c:v>
                </c:pt>
                <c:pt idx="819">
                  <c:v>50852.515625</c:v>
                </c:pt>
                <c:pt idx="820">
                  <c:v>50852.515625</c:v>
                </c:pt>
                <c:pt idx="821">
                  <c:v>50852.515625</c:v>
                </c:pt>
                <c:pt idx="822">
                  <c:v>50852.515625</c:v>
                </c:pt>
                <c:pt idx="823">
                  <c:v>50852.515625</c:v>
                </c:pt>
                <c:pt idx="824">
                  <c:v>50844.4921875</c:v>
                </c:pt>
                <c:pt idx="825">
                  <c:v>50844.4921875</c:v>
                </c:pt>
                <c:pt idx="826">
                  <c:v>50844.4921875</c:v>
                </c:pt>
                <c:pt idx="827">
                  <c:v>50844.4921875</c:v>
                </c:pt>
                <c:pt idx="828">
                  <c:v>50844.4921875</c:v>
                </c:pt>
                <c:pt idx="829">
                  <c:v>50844.4921875</c:v>
                </c:pt>
                <c:pt idx="830">
                  <c:v>50855.296875</c:v>
                </c:pt>
                <c:pt idx="831">
                  <c:v>50855.296875</c:v>
                </c:pt>
                <c:pt idx="832">
                  <c:v>50855.296875</c:v>
                </c:pt>
                <c:pt idx="833">
                  <c:v>50855.296875</c:v>
                </c:pt>
                <c:pt idx="834">
                  <c:v>50855.296875</c:v>
                </c:pt>
                <c:pt idx="835">
                  <c:v>50855.296875</c:v>
                </c:pt>
                <c:pt idx="836">
                  <c:v>50855.96484375</c:v>
                </c:pt>
                <c:pt idx="837">
                  <c:v>50855.96484375</c:v>
                </c:pt>
                <c:pt idx="838">
                  <c:v>50855.96484375</c:v>
                </c:pt>
                <c:pt idx="839">
                  <c:v>50855.96484375</c:v>
                </c:pt>
                <c:pt idx="840">
                  <c:v>50855.96484375</c:v>
                </c:pt>
                <c:pt idx="841">
                  <c:v>50855.96484375</c:v>
                </c:pt>
                <c:pt idx="842">
                  <c:v>50851.16796875</c:v>
                </c:pt>
                <c:pt idx="843">
                  <c:v>50851.16796875</c:v>
                </c:pt>
                <c:pt idx="844">
                  <c:v>50851.16796875</c:v>
                </c:pt>
                <c:pt idx="845">
                  <c:v>50851.16796875</c:v>
                </c:pt>
                <c:pt idx="846">
                  <c:v>50851.16796875</c:v>
                </c:pt>
                <c:pt idx="847">
                  <c:v>50851.16796875</c:v>
                </c:pt>
                <c:pt idx="848">
                  <c:v>50851.16796875</c:v>
                </c:pt>
                <c:pt idx="849">
                  <c:v>50861.86328125</c:v>
                </c:pt>
                <c:pt idx="850">
                  <c:v>50861.86328125</c:v>
                </c:pt>
                <c:pt idx="851">
                  <c:v>50861.86328125</c:v>
                </c:pt>
                <c:pt idx="852">
                  <c:v>50861.86328125</c:v>
                </c:pt>
                <c:pt idx="853">
                  <c:v>50861.86328125</c:v>
                </c:pt>
                <c:pt idx="854">
                  <c:v>50861.86328125</c:v>
                </c:pt>
                <c:pt idx="855">
                  <c:v>50857.6875</c:v>
                </c:pt>
                <c:pt idx="856">
                  <c:v>50857.6875</c:v>
                </c:pt>
                <c:pt idx="857">
                  <c:v>50857.6875</c:v>
                </c:pt>
                <c:pt idx="858">
                  <c:v>50857.6875</c:v>
                </c:pt>
                <c:pt idx="859">
                  <c:v>50857.6875</c:v>
                </c:pt>
                <c:pt idx="860">
                  <c:v>50857.6875</c:v>
                </c:pt>
                <c:pt idx="861">
                  <c:v>50857.6875</c:v>
                </c:pt>
                <c:pt idx="862">
                  <c:v>50857.6875</c:v>
                </c:pt>
                <c:pt idx="863">
                  <c:v>50852.6328125</c:v>
                </c:pt>
                <c:pt idx="864">
                  <c:v>50852.6328125</c:v>
                </c:pt>
                <c:pt idx="865">
                  <c:v>50852.6328125</c:v>
                </c:pt>
                <c:pt idx="866">
                  <c:v>50852.6328125</c:v>
                </c:pt>
                <c:pt idx="867">
                  <c:v>50852.6328125</c:v>
                </c:pt>
                <c:pt idx="868">
                  <c:v>50852.6328125</c:v>
                </c:pt>
                <c:pt idx="869">
                  <c:v>50843.5625</c:v>
                </c:pt>
                <c:pt idx="870">
                  <c:v>50843.5625</c:v>
                </c:pt>
                <c:pt idx="871">
                  <c:v>50843.5625</c:v>
                </c:pt>
                <c:pt idx="872">
                  <c:v>50843.5625</c:v>
                </c:pt>
                <c:pt idx="873">
                  <c:v>50843.5625</c:v>
                </c:pt>
                <c:pt idx="874">
                  <c:v>50843.5625</c:v>
                </c:pt>
                <c:pt idx="875">
                  <c:v>50843.5625</c:v>
                </c:pt>
                <c:pt idx="876">
                  <c:v>50839.703125</c:v>
                </c:pt>
                <c:pt idx="877">
                  <c:v>50839.703125</c:v>
                </c:pt>
                <c:pt idx="878">
                  <c:v>50839.703125</c:v>
                </c:pt>
                <c:pt idx="879">
                  <c:v>50839.703125</c:v>
                </c:pt>
                <c:pt idx="880">
                  <c:v>50839.703125</c:v>
                </c:pt>
                <c:pt idx="881">
                  <c:v>50839.703125</c:v>
                </c:pt>
                <c:pt idx="882">
                  <c:v>50827.76171875</c:v>
                </c:pt>
                <c:pt idx="883">
                  <c:v>50827.76171875</c:v>
                </c:pt>
                <c:pt idx="884">
                  <c:v>50827.76171875</c:v>
                </c:pt>
                <c:pt idx="885">
                  <c:v>50827.76171875</c:v>
                </c:pt>
                <c:pt idx="886">
                  <c:v>50827.76171875</c:v>
                </c:pt>
                <c:pt idx="887">
                  <c:v>50827.76171875</c:v>
                </c:pt>
                <c:pt idx="888">
                  <c:v>50846.8046875</c:v>
                </c:pt>
                <c:pt idx="889">
                  <c:v>50846.8046875</c:v>
                </c:pt>
                <c:pt idx="890">
                  <c:v>50846.8046875</c:v>
                </c:pt>
                <c:pt idx="891">
                  <c:v>50846.8046875</c:v>
                </c:pt>
                <c:pt idx="892">
                  <c:v>50846.8046875</c:v>
                </c:pt>
                <c:pt idx="893">
                  <c:v>50846.8046875</c:v>
                </c:pt>
                <c:pt idx="894">
                  <c:v>50826.9375</c:v>
                </c:pt>
                <c:pt idx="895">
                  <c:v>50826.9375</c:v>
                </c:pt>
                <c:pt idx="896">
                  <c:v>50826.9375</c:v>
                </c:pt>
                <c:pt idx="897">
                  <c:v>50826.9375</c:v>
                </c:pt>
                <c:pt idx="898">
                  <c:v>50826.9375</c:v>
                </c:pt>
                <c:pt idx="899">
                  <c:v>50826.9375</c:v>
                </c:pt>
                <c:pt idx="900">
                  <c:v>50826.9375</c:v>
                </c:pt>
                <c:pt idx="901">
                  <c:v>50834.91015625</c:v>
                </c:pt>
                <c:pt idx="902">
                  <c:v>50834.91015625</c:v>
                </c:pt>
                <c:pt idx="903">
                  <c:v>50834.91015625</c:v>
                </c:pt>
                <c:pt idx="904">
                  <c:v>50834.91015625</c:v>
                </c:pt>
                <c:pt idx="905">
                  <c:v>50834.91015625</c:v>
                </c:pt>
                <c:pt idx="906">
                  <c:v>50834.91015625</c:v>
                </c:pt>
                <c:pt idx="907">
                  <c:v>50832.58203125</c:v>
                </c:pt>
                <c:pt idx="908">
                  <c:v>50832.58203125</c:v>
                </c:pt>
                <c:pt idx="909">
                  <c:v>50832.58203125</c:v>
                </c:pt>
                <c:pt idx="910">
                  <c:v>50832.58203125</c:v>
                </c:pt>
                <c:pt idx="911">
                  <c:v>50832.58203125</c:v>
                </c:pt>
                <c:pt idx="912">
                  <c:v>50832.58203125</c:v>
                </c:pt>
                <c:pt idx="913">
                  <c:v>50837.96875</c:v>
                </c:pt>
                <c:pt idx="914">
                  <c:v>50837.96875</c:v>
                </c:pt>
                <c:pt idx="915">
                  <c:v>50837.96875</c:v>
                </c:pt>
                <c:pt idx="916">
                  <c:v>50837.96875</c:v>
                </c:pt>
                <c:pt idx="917">
                  <c:v>50837.96875</c:v>
                </c:pt>
                <c:pt idx="918">
                  <c:v>50837.96875</c:v>
                </c:pt>
                <c:pt idx="919">
                  <c:v>50837.96875</c:v>
                </c:pt>
                <c:pt idx="920">
                  <c:v>50837.96875</c:v>
                </c:pt>
                <c:pt idx="921">
                  <c:v>50837.96875</c:v>
                </c:pt>
                <c:pt idx="922">
                  <c:v>50832.4609375</c:v>
                </c:pt>
                <c:pt idx="923">
                  <c:v>50832.4609375</c:v>
                </c:pt>
                <c:pt idx="924">
                  <c:v>50832.4609375</c:v>
                </c:pt>
                <c:pt idx="925">
                  <c:v>50832.4609375</c:v>
                </c:pt>
                <c:pt idx="926">
                  <c:v>50832.4609375</c:v>
                </c:pt>
                <c:pt idx="927">
                  <c:v>50832.4609375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F-499A-A116-AB7A52966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15-44A1-9BDA-1131FF307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data'!$Q$3:$Q$1664</c:f>
              <c:numCache>
                <c:formatCode>#\ ##0.000\ "PSU"</c:formatCode>
                <c:ptCount val="928"/>
                <c:pt idx="0">
                  <c:v>30.561361312866211</c:v>
                </c:pt>
                <c:pt idx="1">
                  <c:v>30.561361312866211</c:v>
                </c:pt>
                <c:pt idx="2">
                  <c:v>30.561361312866211</c:v>
                </c:pt>
                <c:pt idx="3">
                  <c:v>30.561361312866211</c:v>
                </c:pt>
                <c:pt idx="4">
                  <c:v>30.576562881469727</c:v>
                </c:pt>
                <c:pt idx="5">
                  <c:v>30.576562881469727</c:v>
                </c:pt>
                <c:pt idx="6">
                  <c:v>30.576562881469727</c:v>
                </c:pt>
                <c:pt idx="7">
                  <c:v>30.576562881469727</c:v>
                </c:pt>
                <c:pt idx="8">
                  <c:v>30.576562881469727</c:v>
                </c:pt>
                <c:pt idx="9">
                  <c:v>30.576562881469727</c:v>
                </c:pt>
                <c:pt idx="10">
                  <c:v>30.57939338684082</c:v>
                </c:pt>
                <c:pt idx="11">
                  <c:v>30.57939338684082</c:v>
                </c:pt>
                <c:pt idx="12">
                  <c:v>30.57939338684082</c:v>
                </c:pt>
                <c:pt idx="13">
                  <c:v>30.57939338684082</c:v>
                </c:pt>
                <c:pt idx="14">
                  <c:v>30.57939338684082</c:v>
                </c:pt>
                <c:pt idx="15">
                  <c:v>30.57939338684082</c:v>
                </c:pt>
                <c:pt idx="16">
                  <c:v>30.592092514038086</c:v>
                </c:pt>
                <c:pt idx="17">
                  <c:v>30.592092514038086</c:v>
                </c:pt>
                <c:pt idx="18">
                  <c:v>30.592092514038086</c:v>
                </c:pt>
                <c:pt idx="19">
                  <c:v>30.592092514038086</c:v>
                </c:pt>
                <c:pt idx="20">
                  <c:v>30.592092514038086</c:v>
                </c:pt>
                <c:pt idx="21">
                  <c:v>30.592092514038086</c:v>
                </c:pt>
                <c:pt idx="22">
                  <c:v>30.593633651733398</c:v>
                </c:pt>
                <c:pt idx="23">
                  <c:v>30.593633651733398</c:v>
                </c:pt>
                <c:pt idx="24">
                  <c:v>30.593633651733398</c:v>
                </c:pt>
                <c:pt idx="25">
                  <c:v>30.593633651733398</c:v>
                </c:pt>
                <c:pt idx="26">
                  <c:v>30.593633651733398</c:v>
                </c:pt>
                <c:pt idx="27">
                  <c:v>30.593633651733398</c:v>
                </c:pt>
                <c:pt idx="28">
                  <c:v>30.593633651733398</c:v>
                </c:pt>
                <c:pt idx="29">
                  <c:v>30.589349746704102</c:v>
                </c:pt>
                <c:pt idx="30">
                  <c:v>30.589349746704102</c:v>
                </c:pt>
                <c:pt idx="31">
                  <c:v>30.589349746704102</c:v>
                </c:pt>
                <c:pt idx="32">
                  <c:v>30.589349746704102</c:v>
                </c:pt>
                <c:pt idx="33">
                  <c:v>30.589349746704102</c:v>
                </c:pt>
                <c:pt idx="34">
                  <c:v>30.589349746704102</c:v>
                </c:pt>
                <c:pt idx="35">
                  <c:v>30.596475601196289</c:v>
                </c:pt>
                <c:pt idx="36">
                  <c:v>30.596475601196289</c:v>
                </c:pt>
                <c:pt idx="37">
                  <c:v>30.596475601196289</c:v>
                </c:pt>
                <c:pt idx="38">
                  <c:v>30.596475601196289</c:v>
                </c:pt>
                <c:pt idx="39">
                  <c:v>30.596475601196289</c:v>
                </c:pt>
                <c:pt idx="40">
                  <c:v>30.596475601196289</c:v>
                </c:pt>
                <c:pt idx="41">
                  <c:v>30.596475601196289</c:v>
                </c:pt>
                <c:pt idx="42">
                  <c:v>30.596475601196289</c:v>
                </c:pt>
                <c:pt idx="43">
                  <c:v>30.596475601196289</c:v>
                </c:pt>
                <c:pt idx="44">
                  <c:v>30.587469100952148</c:v>
                </c:pt>
                <c:pt idx="45">
                  <c:v>30.587469100952148</c:v>
                </c:pt>
                <c:pt idx="46">
                  <c:v>30.587469100952148</c:v>
                </c:pt>
                <c:pt idx="47">
                  <c:v>30.587469100952148</c:v>
                </c:pt>
                <c:pt idx="48">
                  <c:v>30.587469100952148</c:v>
                </c:pt>
                <c:pt idx="49">
                  <c:v>30.587469100952148</c:v>
                </c:pt>
                <c:pt idx="50">
                  <c:v>30.581691741943359</c:v>
                </c:pt>
                <c:pt idx="51">
                  <c:v>30.581691741943359</c:v>
                </c:pt>
                <c:pt idx="52">
                  <c:v>30.581691741943359</c:v>
                </c:pt>
                <c:pt idx="53">
                  <c:v>30.581691741943359</c:v>
                </c:pt>
                <c:pt idx="54">
                  <c:v>30.581691741943359</c:v>
                </c:pt>
                <c:pt idx="55">
                  <c:v>30.581691741943359</c:v>
                </c:pt>
                <c:pt idx="56">
                  <c:v>30.5931396484375</c:v>
                </c:pt>
                <c:pt idx="57">
                  <c:v>30.5931396484375</c:v>
                </c:pt>
                <c:pt idx="58">
                  <c:v>30.5931396484375</c:v>
                </c:pt>
                <c:pt idx="59">
                  <c:v>30.5931396484375</c:v>
                </c:pt>
                <c:pt idx="60">
                  <c:v>30.5931396484375</c:v>
                </c:pt>
                <c:pt idx="61">
                  <c:v>30.5931396484375</c:v>
                </c:pt>
                <c:pt idx="62">
                  <c:v>30.590961456298828</c:v>
                </c:pt>
                <c:pt idx="63">
                  <c:v>30.590961456298828</c:v>
                </c:pt>
                <c:pt idx="64">
                  <c:v>30.590961456298828</c:v>
                </c:pt>
                <c:pt idx="65">
                  <c:v>30.590961456298828</c:v>
                </c:pt>
                <c:pt idx="66">
                  <c:v>30.590961456298828</c:v>
                </c:pt>
                <c:pt idx="67">
                  <c:v>30.590961456298828</c:v>
                </c:pt>
                <c:pt idx="68">
                  <c:v>30.590961456298828</c:v>
                </c:pt>
                <c:pt idx="69">
                  <c:v>30.591577529907227</c:v>
                </c:pt>
                <c:pt idx="70">
                  <c:v>30.591577529907227</c:v>
                </c:pt>
                <c:pt idx="71">
                  <c:v>30.591577529907227</c:v>
                </c:pt>
                <c:pt idx="72">
                  <c:v>30.591577529907227</c:v>
                </c:pt>
                <c:pt idx="73">
                  <c:v>30.591577529907227</c:v>
                </c:pt>
                <c:pt idx="74">
                  <c:v>30.591577529907227</c:v>
                </c:pt>
                <c:pt idx="75">
                  <c:v>30.599842071533203</c:v>
                </c:pt>
                <c:pt idx="76">
                  <c:v>30.599842071533203</c:v>
                </c:pt>
                <c:pt idx="77">
                  <c:v>30.599842071533203</c:v>
                </c:pt>
                <c:pt idx="78">
                  <c:v>30.599842071533203</c:v>
                </c:pt>
                <c:pt idx="79">
                  <c:v>30.599842071533203</c:v>
                </c:pt>
                <c:pt idx="80">
                  <c:v>30.599842071533203</c:v>
                </c:pt>
                <c:pt idx="81">
                  <c:v>30.601463317871094</c:v>
                </c:pt>
                <c:pt idx="82">
                  <c:v>30.601463317871094</c:v>
                </c:pt>
                <c:pt idx="83">
                  <c:v>30.601463317871094</c:v>
                </c:pt>
                <c:pt idx="84">
                  <c:v>30.601463317871094</c:v>
                </c:pt>
                <c:pt idx="85">
                  <c:v>30.601463317871094</c:v>
                </c:pt>
                <c:pt idx="86">
                  <c:v>30.601463317871094</c:v>
                </c:pt>
                <c:pt idx="87">
                  <c:v>30.602006912231445</c:v>
                </c:pt>
                <c:pt idx="88">
                  <c:v>30.602006912231445</c:v>
                </c:pt>
                <c:pt idx="89">
                  <c:v>30.602006912231445</c:v>
                </c:pt>
                <c:pt idx="90">
                  <c:v>30.602006912231445</c:v>
                </c:pt>
                <c:pt idx="91">
                  <c:v>30.602006912231445</c:v>
                </c:pt>
                <c:pt idx="92">
                  <c:v>30.602006912231445</c:v>
                </c:pt>
                <c:pt idx="93">
                  <c:v>30.607477188110352</c:v>
                </c:pt>
                <c:pt idx="94">
                  <c:v>30.607477188110352</c:v>
                </c:pt>
                <c:pt idx="95">
                  <c:v>30.607477188110352</c:v>
                </c:pt>
                <c:pt idx="96">
                  <c:v>30.607477188110352</c:v>
                </c:pt>
                <c:pt idx="97">
                  <c:v>30.607477188110352</c:v>
                </c:pt>
                <c:pt idx="98">
                  <c:v>30.607477188110352</c:v>
                </c:pt>
                <c:pt idx="99">
                  <c:v>30.607477188110352</c:v>
                </c:pt>
                <c:pt idx="100">
                  <c:v>30.607477188110352</c:v>
                </c:pt>
                <c:pt idx="101">
                  <c:v>30.607477188110352</c:v>
                </c:pt>
                <c:pt idx="102">
                  <c:v>30.597064971923828</c:v>
                </c:pt>
                <c:pt idx="103">
                  <c:v>30.597064971923828</c:v>
                </c:pt>
                <c:pt idx="104">
                  <c:v>30.597064971923828</c:v>
                </c:pt>
                <c:pt idx="105">
                  <c:v>30.597064971923828</c:v>
                </c:pt>
                <c:pt idx="106">
                  <c:v>30.597064971923828</c:v>
                </c:pt>
                <c:pt idx="107">
                  <c:v>30.597064971923828</c:v>
                </c:pt>
                <c:pt idx="108">
                  <c:v>30.597064971923828</c:v>
                </c:pt>
                <c:pt idx="109">
                  <c:v>30.609430313110352</c:v>
                </c:pt>
                <c:pt idx="110">
                  <c:v>30.609430313110352</c:v>
                </c:pt>
                <c:pt idx="111">
                  <c:v>30.609430313110352</c:v>
                </c:pt>
                <c:pt idx="112">
                  <c:v>30.609430313110352</c:v>
                </c:pt>
                <c:pt idx="113">
                  <c:v>30.609430313110352</c:v>
                </c:pt>
                <c:pt idx="114">
                  <c:v>30.609430313110352</c:v>
                </c:pt>
                <c:pt idx="115">
                  <c:v>30.602121353149414</c:v>
                </c:pt>
                <c:pt idx="116">
                  <c:v>30.602121353149414</c:v>
                </c:pt>
                <c:pt idx="117">
                  <c:v>30.602121353149414</c:v>
                </c:pt>
                <c:pt idx="118">
                  <c:v>30.602121353149414</c:v>
                </c:pt>
                <c:pt idx="119">
                  <c:v>30.602121353149414</c:v>
                </c:pt>
                <c:pt idx="120">
                  <c:v>30.602121353149414</c:v>
                </c:pt>
                <c:pt idx="121">
                  <c:v>30.602121353149414</c:v>
                </c:pt>
                <c:pt idx="122">
                  <c:v>30.599115371704102</c:v>
                </c:pt>
                <c:pt idx="123">
                  <c:v>30.599115371704102</c:v>
                </c:pt>
                <c:pt idx="124">
                  <c:v>30.599115371704102</c:v>
                </c:pt>
                <c:pt idx="125">
                  <c:v>30.599115371704102</c:v>
                </c:pt>
                <c:pt idx="126">
                  <c:v>30.599115371704102</c:v>
                </c:pt>
                <c:pt idx="127">
                  <c:v>30.599115371704102</c:v>
                </c:pt>
                <c:pt idx="128">
                  <c:v>30.608818054199219</c:v>
                </c:pt>
                <c:pt idx="129">
                  <c:v>30.608818054199219</c:v>
                </c:pt>
                <c:pt idx="130">
                  <c:v>30.608818054199219</c:v>
                </c:pt>
                <c:pt idx="131">
                  <c:v>30.608818054199219</c:v>
                </c:pt>
                <c:pt idx="132">
                  <c:v>30.608818054199219</c:v>
                </c:pt>
                <c:pt idx="133">
                  <c:v>30.608818054199219</c:v>
                </c:pt>
                <c:pt idx="134">
                  <c:v>30.62236213684082</c:v>
                </c:pt>
                <c:pt idx="135">
                  <c:v>30.62236213684082</c:v>
                </c:pt>
                <c:pt idx="136">
                  <c:v>30.62236213684082</c:v>
                </c:pt>
                <c:pt idx="137">
                  <c:v>30.62236213684082</c:v>
                </c:pt>
                <c:pt idx="138">
                  <c:v>30.62236213684082</c:v>
                </c:pt>
                <c:pt idx="139">
                  <c:v>30.62236213684082</c:v>
                </c:pt>
                <c:pt idx="140">
                  <c:v>30.62236213684082</c:v>
                </c:pt>
                <c:pt idx="141">
                  <c:v>30.629598617553711</c:v>
                </c:pt>
                <c:pt idx="142">
                  <c:v>30.629598617553711</c:v>
                </c:pt>
                <c:pt idx="143">
                  <c:v>30.629598617553711</c:v>
                </c:pt>
                <c:pt idx="144">
                  <c:v>30.629598617553711</c:v>
                </c:pt>
                <c:pt idx="145">
                  <c:v>30.629598617553711</c:v>
                </c:pt>
                <c:pt idx="146">
                  <c:v>30.629598617553711</c:v>
                </c:pt>
                <c:pt idx="147">
                  <c:v>30.621036529541016</c:v>
                </c:pt>
                <c:pt idx="148">
                  <c:v>30.621036529541016</c:v>
                </c:pt>
                <c:pt idx="149">
                  <c:v>30.621036529541016</c:v>
                </c:pt>
                <c:pt idx="150">
                  <c:v>30.621036529541016</c:v>
                </c:pt>
                <c:pt idx="151">
                  <c:v>30.621036529541016</c:v>
                </c:pt>
                <c:pt idx="152">
                  <c:v>30.621036529541016</c:v>
                </c:pt>
                <c:pt idx="153">
                  <c:v>30.621763229370117</c:v>
                </c:pt>
                <c:pt idx="154">
                  <c:v>30.621763229370117</c:v>
                </c:pt>
                <c:pt idx="155">
                  <c:v>30.621763229370117</c:v>
                </c:pt>
                <c:pt idx="156">
                  <c:v>30.621763229370117</c:v>
                </c:pt>
                <c:pt idx="157">
                  <c:v>30.621763229370117</c:v>
                </c:pt>
                <c:pt idx="158">
                  <c:v>30.621763229370117</c:v>
                </c:pt>
                <c:pt idx="159">
                  <c:v>30.621763229370117</c:v>
                </c:pt>
                <c:pt idx="160">
                  <c:v>30.621763229370117</c:v>
                </c:pt>
                <c:pt idx="161">
                  <c:v>30.621763229370117</c:v>
                </c:pt>
                <c:pt idx="162">
                  <c:v>30.625234603881836</c:v>
                </c:pt>
                <c:pt idx="163">
                  <c:v>30.625234603881836</c:v>
                </c:pt>
                <c:pt idx="164">
                  <c:v>30.625234603881836</c:v>
                </c:pt>
                <c:pt idx="165">
                  <c:v>30.625234603881836</c:v>
                </c:pt>
                <c:pt idx="166">
                  <c:v>30.625234603881836</c:v>
                </c:pt>
                <c:pt idx="167">
                  <c:v>30.625234603881836</c:v>
                </c:pt>
                <c:pt idx="168">
                  <c:v>30.636846542358398</c:v>
                </c:pt>
                <c:pt idx="169">
                  <c:v>30.636846542358398</c:v>
                </c:pt>
                <c:pt idx="170">
                  <c:v>30.636846542358398</c:v>
                </c:pt>
                <c:pt idx="171">
                  <c:v>30.636846542358398</c:v>
                </c:pt>
                <c:pt idx="172">
                  <c:v>30.636846542358398</c:v>
                </c:pt>
                <c:pt idx="173">
                  <c:v>30.636846542358398</c:v>
                </c:pt>
                <c:pt idx="174">
                  <c:v>30.632816314697266</c:v>
                </c:pt>
                <c:pt idx="175">
                  <c:v>30.632816314697266</c:v>
                </c:pt>
                <c:pt idx="176">
                  <c:v>30.632816314697266</c:v>
                </c:pt>
                <c:pt idx="177">
                  <c:v>30.632816314697266</c:v>
                </c:pt>
                <c:pt idx="178">
                  <c:v>30.632816314697266</c:v>
                </c:pt>
                <c:pt idx="179">
                  <c:v>30.632816314697266</c:v>
                </c:pt>
                <c:pt idx="180">
                  <c:v>30.632816314697266</c:v>
                </c:pt>
                <c:pt idx="181">
                  <c:v>30.628971099853516</c:v>
                </c:pt>
                <c:pt idx="182">
                  <c:v>30.628971099853516</c:v>
                </c:pt>
                <c:pt idx="183">
                  <c:v>30.628971099853516</c:v>
                </c:pt>
                <c:pt idx="184">
                  <c:v>30.628971099853516</c:v>
                </c:pt>
                <c:pt idx="185">
                  <c:v>30.628971099853516</c:v>
                </c:pt>
                <c:pt idx="186">
                  <c:v>30.628971099853516</c:v>
                </c:pt>
                <c:pt idx="187">
                  <c:v>30.635377883911133</c:v>
                </c:pt>
                <c:pt idx="188">
                  <c:v>30.635377883911133</c:v>
                </c:pt>
                <c:pt idx="189">
                  <c:v>30.635377883911133</c:v>
                </c:pt>
                <c:pt idx="190">
                  <c:v>30.635377883911133</c:v>
                </c:pt>
                <c:pt idx="191">
                  <c:v>30.635377883911133</c:v>
                </c:pt>
                <c:pt idx="192">
                  <c:v>30.635377883911133</c:v>
                </c:pt>
                <c:pt idx="193">
                  <c:v>30.630729675292969</c:v>
                </c:pt>
                <c:pt idx="194">
                  <c:v>30.630729675292969</c:v>
                </c:pt>
                <c:pt idx="195">
                  <c:v>30.630729675292969</c:v>
                </c:pt>
                <c:pt idx="196">
                  <c:v>30.630729675292969</c:v>
                </c:pt>
                <c:pt idx="197">
                  <c:v>30.630729675292969</c:v>
                </c:pt>
                <c:pt idx="198">
                  <c:v>30.630729675292969</c:v>
                </c:pt>
                <c:pt idx="199">
                  <c:v>30.639938354492188</c:v>
                </c:pt>
                <c:pt idx="200">
                  <c:v>30.639938354492188</c:v>
                </c:pt>
                <c:pt idx="201">
                  <c:v>30.639938354492188</c:v>
                </c:pt>
                <c:pt idx="202">
                  <c:v>30.639938354492188</c:v>
                </c:pt>
                <c:pt idx="203">
                  <c:v>30.639938354492188</c:v>
                </c:pt>
                <c:pt idx="204">
                  <c:v>30.639938354492188</c:v>
                </c:pt>
                <c:pt idx="205">
                  <c:v>30.63720703125</c:v>
                </c:pt>
                <c:pt idx="206">
                  <c:v>30.63720703125</c:v>
                </c:pt>
                <c:pt idx="207">
                  <c:v>30.63720703125</c:v>
                </c:pt>
                <c:pt idx="208">
                  <c:v>30.63720703125</c:v>
                </c:pt>
                <c:pt idx="209">
                  <c:v>30.63720703125</c:v>
                </c:pt>
                <c:pt idx="210">
                  <c:v>30.63720703125</c:v>
                </c:pt>
                <c:pt idx="211">
                  <c:v>30.626365661621094</c:v>
                </c:pt>
                <c:pt idx="212">
                  <c:v>30.626365661621094</c:v>
                </c:pt>
                <c:pt idx="213">
                  <c:v>30.626365661621094</c:v>
                </c:pt>
                <c:pt idx="214">
                  <c:v>30.626365661621094</c:v>
                </c:pt>
                <c:pt idx="215">
                  <c:v>30.626365661621094</c:v>
                </c:pt>
                <c:pt idx="216">
                  <c:v>30.626365661621094</c:v>
                </c:pt>
                <c:pt idx="217">
                  <c:v>30.626365661621094</c:v>
                </c:pt>
                <c:pt idx="218">
                  <c:v>30.626365661621094</c:v>
                </c:pt>
                <c:pt idx="219">
                  <c:v>30.626365661621094</c:v>
                </c:pt>
                <c:pt idx="220">
                  <c:v>30.638006210327148</c:v>
                </c:pt>
                <c:pt idx="221">
                  <c:v>30.638006210327148</c:v>
                </c:pt>
                <c:pt idx="222">
                  <c:v>30.638006210327148</c:v>
                </c:pt>
                <c:pt idx="223">
                  <c:v>30.638006210327148</c:v>
                </c:pt>
                <c:pt idx="224">
                  <c:v>30.638006210327148</c:v>
                </c:pt>
                <c:pt idx="225">
                  <c:v>30.638006210327148</c:v>
                </c:pt>
                <c:pt idx="226">
                  <c:v>30.638006210327148</c:v>
                </c:pt>
                <c:pt idx="227">
                  <c:v>30.627662658691406</c:v>
                </c:pt>
                <c:pt idx="228">
                  <c:v>30.627662658691406</c:v>
                </c:pt>
                <c:pt idx="229">
                  <c:v>30.627662658691406</c:v>
                </c:pt>
                <c:pt idx="230">
                  <c:v>30.627662658691406</c:v>
                </c:pt>
                <c:pt idx="231">
                  <c:v>30.627662658691406</c:v>
                </c:pt>
                <c:pt idx="232">
                  <c:v>30.627662658691406</c:v>
                </c:pt>
                <c:pt idx="233">
                  <c:v>30.635169982910156</c:v>
                </c:pt>
                <c:pt idx="234">
                  <c:v>30.635169982910156</c:v>
                </c:pt>
                <c:pt idx="235">
                  <c:v>30.635169982910156</c:v>
                </c:pt>
                <c:pt idx="236">
                  <c:v>30.635169982910156</c:v>
                </c:pt>
                <c:pt idx="237">
                  <c:v>30.635169982910156</c:v>
                </c:pt>
                <c:pt idx="238">
                  <c:v>30.635169982910156</c:v>
                </c:pt>
                <c:pt idx="239">
                  <c:v>30.630449295043945</c:v>
                </c:pt>
                <c:pt idx="240">
                  <c:v>30.630449295043945</c:v>
                </c:pt>
                <c:pt idx="241">
                  <c:v>30.630449295043945</c:v>
                </c:pt>
                <c:pt idx="242">
                  <c:v>30.630449295043945</c:v>
                </c:pt>
                <c:pt idx="243">
                  <c:v>30.630449295043945</c:v>
                </c:pt>
                <c:pt idx="244">
                  <c:v>30.630449295043945</c:v>
                </c:pt>
                <c:pt idx="245">
                  <c:v>30.618497848510742</c:v>
                </c:pt>
                <c:pt idx="246">
                  <c:v>30.618497848510742</c:v>
                </c:pt>
                <c:pt idx="247">
                  <c:v>30.618497848510742</c:v>
                </c:pt>
                <c:pt idx="248">
                  <c:v>30.618497848510742</c:v>
                </c:pt>
                <c:pt idx="249">
                  <c:v>30.618497848510742</c:v>
                </c:pt>
                <c:pt idx="250">
                  <c:v>30.618497848510742</c:v>
                </c:pt>
                <c:pt idx="251">
                  <c:v>30.631179809570313</c:v>
                </c:pt>
                <c:pt idx="252">
                  <c:v>30.631179809570313</c:v>
                </c:pt>
                <c:pt idx="253">
                  <c:v>30.631179809570313</c:v>
                </c:pt>
                <c:pt idx="254">
                  <c:v>30.631179809570313</c:v>
                </c:pt>
                <c:pt idx="255">
                  <c:v>30.631179809570313</c:v>
                </c:pt>
                <c:pt idx="256">
                  <c:v>30.631179809570313</c:v>
                </c:pt>
                <c:pt idx="257">
                  <c:v>30.650365829467773</c:v>
                </c:pt>
                <c:pt idx="258">
                  <c:v>30.650365829467773</c:v>
                </c:pt>
                <c:pt idx="259">
                  <c:v>30.650365829467773</c:v>
                </c:pt>
                <c:pt idx="260">
                  <c:v>30.650365829467773</c:v>
                </c:pt>
                <c:pt idx="261">
                  <c:v>30.650365829467773</c:v>
                </c:pt>
                <c:pt idx="262">
                  <c:v>30.650365829467773</c:v>
                </c:pt>
                <c:pt idx="263">
                  <c:v>30.650365829467773</c:v>
                </c:pt>
                <c:pt idx="264">
                  <c:v>30.673563003540039</c:v>
                </c:pt>
                <c:pt idx="265">
                  <c:v>30.673563003540039</c:v>
                </c:pt>
                <c:pt idx="266">
                  <c:v>30.673563003540039</c:v>
                </c:pt>
                <c:pt idx="267">
                  <c:v>30.673563003540039</c:v>
                </c:pt>
                <c:pt idx="268">
                  <c:v>30.673563003540039</c:v>
                </c:pt>
                <c:pt idx="269">
                  <c:v>30.673563003540039</c:v>
                </c:pt>
                <c:pt idx="270">
                  <c:v>30.684432983398438</c:v>
                </c:pt>
                <c:pt idx="271">
                  <c:v>30.684432983398438</c:v>
                </c:pt>
                <c:pt idx="272">
                  <c:v>30.684432983398438</c:v>
                </c:pt>
                <c:pt idx="273">
                  <c:v>30.684432983398438</c:v>
                </c:pt>
                <c:pt idx="274">
                  <c:v>30.684432983398438</c:v>
                </c:pt>
                <c:pt idx="275">
                  <c:v>30.684432983398438</c:v>
                </c:pt>
                <c:pt idx="276">
                  <c:v>30.684432983398438</c:v>
                </c:pt>
                <c:pt idx="277">
                  <c:v>30.684432983398438</c:v>
                </c:pt>
                <c:pt idx="278">
                  <c:v>30.684432983398438</c:v>
                </c:pt>
                <c:pt idx="279">
                  <c:v>30.694364547729492</c:v>
                </c:pt>
                <c:pt idx="280">
                  <c:v>30.694364547729492</c:v>
                </c:pt>
                <c:pt idx="281">
                  <c:v>30.694364547729492</c:v>
                </c:pt>
                <c:pt idx="282">
                  <c:v>30.694364547729492</c:v>
                </c:pt>
                <c:pt idx="283">
                  <c:v>30.694364547729492</c:v>
                </c:pt>
                <c:pt idx="284">
                  <c:v>30.694364547729492</c:v>
                </c:pt>
                <c:pt idx="285">
                  <c:v>30.707798004150391</c:v>
                </c:pt>
                <c:pt idx="286">
                  <c:v>30.707798004150391</c:v>
                </c:pt>
                <c:pt idx="287">
                  <c:v>30.707798004150391</c:v>
                </c:pt>
                <c:pt idx="288">
                  <c:v>30.707798004150391</c:v>
                </c:pt>
                <c:pt idx="289">
                  <c:v>30.707798004150391</c:v>
                </c:pt>
                <c:pt idx="290">
                  <c:v>30.707798004150391</c:v>
                </c:pt>
                <c:pt idx="291">
                  <c:v>30.710763931274414</c:v>
                </c:pt>
                <c:pt idx="292">
                  <c:v>30.710763931274414</c:v>
                </c:pt>
                <c:pt idx="293">
                  <c:v>30.710763931274414</c:v>
                </c:pt>
                <c:pt idx="294">
                  <c:v>30.710763931274414</c:v>
                </c:pt>
                <c:pt idx="295">
                  <c:v>30.710763931274414</c:v>
                </c:pt>
                <c:pt idx="296">
                  <c:v>30.710763931274414</c:v>
                </c:pt>
                <c:pt idx="297">
                  <c:v>30.709661483764648</c:v>
                </c:pt>
                <c:pt idx="298">
                  <c:v>30.709661483764648</c:v>
                </c:pt>
                <c:pt idx="299">
                  <c:v>30.709661483764648</c:v>
                </c:pt>
                <c:pt idx="300">
                  <c:v>30.709661483764648</c:v>
                </c:pt>
                <c:pt idx="301">
                  <c:v>30.709661483764648</c:v>
                </c:pt>
                <c:pt idx="302">
                  <c:v>30.709661483764648</c:v>
                </c:pt>
                <c:pt idx="303">
                  <c:v>30.707036972045898</c:v>
                </c:pt>
                <c:pt idx="304">
                  <c:v>30.707036972045898</c:v>
                </c:pt>
                <c:pt idx="305">
                  <c:v>30.707036972045898</c:v>
                </c:pt>
                <c:pt idx="306">
                  <c:v>30.707036972045898</c:v>
                </c:pt>
                <c:pt idx="307">
                  <c:v>30.707036972045898</c:v>
                </c:pt>
                <c:pt idx="308">
                  <c:v>30.707036972045898</c:v>
                </c:pt>
                <c:pt idx="309">
                  <c:v>30.708873748779297</c:v>
                </c:pt>
                <c:pt idx="310">
                  <c:v>30.708873748779297</c:v>
                </c:pt>
                <c:pt idx="311">
                  <c:v>30.708873748779297</c:v>
                </c:pt>
                <c:pt idx="312">
                  <c:v>30.708873748779297</c:v>
                </c:pt>
                <c:pt idx="313">
                  <c:v>30.708873748779297</c:v>
                </c:pt>
                <c:pt idx="314">
                  <c:v>30.708873748779297</c:v>
                </c:pt>
                <c:pt idx="315">
                  <c:v>30.714075088500977</c:v>
                </c:pt>
                <c:pt idx="316">
                  <c:v>30.714075088500977</c:v>
                </c:pt>
                <c:pt idx="317">
                  <c:v>30.714075088500977</c:v>
                </c:pt>
                <c:pt idx="318">
                  <c:v>30.714075088500977</c:v>
                </c:pt>
                <c:pt idx="319">
                  <c:v>30.714075088500977</c:v>
                </c:pt>
                <c:pt idx="320">
                  <c:v>30.714075088500977</c:v>
                </c:pt>
                <c:pt idx="321">
                  <c:v>30.714075088500977</c:v>
                </c:pt>
                <c:pt idx="322">
                  <c:v>30.711446762084961</c:v>
                </c:pt>
                <c:pt idx="323">
                  <c:v>30.711446762084961</c:v>
                </c:pt>
                <c:pt idx="324">
                  <c:v>30.711446762084961</c:v>
                </c:pt>
                <c:pt idx="325">
                  <c:v>30.711446762084961</c:v>
                </c:pt>
                <c:pt idx="326">
                  <c:v>30.711446762084961</c:v>
                </c:pt>
                <c:pt idx="327">
                  <c:v>30.711446762084961</c:v>
                </c:pt>
                <c:pt idx="328">
                  <c:v>30.733949661254883</c:v>
                </c:pt>
                <c:pt idx="329">
                  <c:v>30.733949661254883</c:v>
                </c:pt>
                <c:pt idx="330">
                  <c:v>30.733949661254883</c:v>
                </c:pt>
                <c:pt idx="331">
                  <c:v>30.733949661254883</c:v>
                </c:pt>
                <c:pt idx="332">
                  <c:v>30.733949661254883</c:v>
                </c:pt>
                <c:pt idx="333">
                  <c:v>30.733949661254883</c:v>
                </c:pt>
                <c:pt idx="334">
                  <c:v>30.733949661254883</c:v>
                </c:pt>
                <c:pt idx="335">
                  <c:v>30.733949661254883</c:v>
                </c:pt>
                <c:pt idx="336">
                  <c:v>30.733949661254883</c:v>
                </c:pt>
                <c:pt idx="337">
                  <c:v>30.715211868286133</c:v>
                </c:pt>
                <c:pt idx="338">
                  <c:v>30.715211868286133</c:v>
                </c:pt>
                <c:pt idx="339">
                  <c:v>30.715211868286133</c:v>
                </c:pt>
                <c:pt idx="340">
                  <c:v>30.715211868286133</c:v>
                </c:pt>
                <c:pt idx="341">
                  <c:v>30.715211868286133</c:v>
                </c:pt>
                <c:pt idx="342">
                  <c:v>30.715211868286133</c:v>
                </c:pt>
                <c:pt idx="343">
                  <c:v>30.719669342041016</c:v>
                </c:pt>
                <c:pt idx="344">
                  <c:v>30.719669342041016</c:v>
                </c:pt>
                <c:pt idx="345">
                  <c:v>30.719669342041016</c:v>
                </c:pt>
                <c:pt idx="346">
                  <c:v>30.719669342041016</c:v>
                </c:pt>
                <c:pt idx="347">
                  <c:v>30.719669342041016</c:v>
                </c:pt>
                <c:pt idx="348">
                  <c:v>30.719669342041016</c:v>
                </c:pt>
                <c:pt idx="349">
                  <c:v>30.721334457397461</c:v>
                </c:pt>
                <c:pt idx="350">
                  <c:v>30.721334457397461</c:v>
                </c:pt>
                <c:pt idx="351">
                  <c:v>30.721334457397461</c:v>
                </c:pt>
                <c:pt idx="352">
                  <c:v>30.721334457397461</c:v>
                </c:pt>
                <c:pt idx="353">
                  <c:v>30.721334457397461</c:v>
                </c:pt>
                <c:pt idx="354">
                  <c:v>30.721334457397461</c:v>
                </c:pt>
                <c:pt idx="355">
                  <c:v>30.713048934936523</c:v>
                </c:pt>
                <c:pt idx="356">
                  <c:v>30.713048934936523</c:v>
                </c:pt>
                <c:pt idx="357">
                  <c:v>30.713048934936523</c:v>
                </c:pt>
                <c:pt idx="358">
                  <c:v>30.713048934936523</c:v>
                </c:pt>
                <c:pt idx="359">
                  <c:v>30.713048934936523</c:v>
                </c:pt>
                <c:pt idx="360">
                  <c:v>30.713048934936523</c:v>
                </c:pt>
                <c:pt idx="361">
                  <c:v>30.713048934936523</c:v>
                </c:pt>
                <c:pt idx="362">
                  <c:v>30.719461441040039</c:v>
                </c:pt>
                <c:pt idx="363">
                  <c:v>30.719461441040039</c:v>
                </c:pt>
                <c:pt idx="364">
                  <c:v>30.719461441040039</c:v>
                </c:pt>
                <c:pt idx="365">
                  <c:v>30.719461441040039</c:v>
                </c:pt>
                <c:pt idx="366">
                  <c:v>30.719461441040039</c:v>
                </c:pt>
                <c:pt idx="367">
                  <c:v>30.719461441040039</c:v>
                </c:pt>
                <c:pt idx="368">
                  <c:v>30.717020034790039</c:v>
                </c:pt>
                <c:pt idx="369">
                  <c:v>30.717020034790039</c:v>
                </c:pt>
                <c:pt idx="370">
                  <c:v>30.717020034790039</c:v>
                </c:pt>
                <c:pt idx="371">
                  <c:v>30.717020034790039</c:v>
                </c:pt>
                <c:pt idx="372">
                  <c:v>30.717020034790039</c:v>
                </c:pt>
                <c:pt idx="373">
                  <c:v>30.717020034790039</c:v>
                </c:pt>
                <c:pt idx="374">
                  <c:v>30.717304229736328</c:v>
                </c:pt>
                <c:pt idx="375">
                  <c:v>30.717304229736328</c:v>
                </c:pt>
                <c:pt idx="376">
                  <c:v>30.717304229736328</c:v>
                </c:pt>
                <c:pt idx="377">
                  <c:v>30.717304229736328</c:v>
                </c:pt>
                <c:pt idx="378">
                  <c:v>30.717304229736328</c:v>
                </c:pt>
                <c:pt idx="379">
                  <c:v>30.717304229736328</c:v>
                </c:pt>
                <c:pt idx="380">
                  <c:v>30.718986511230469</c:v>
                </c:pt>
                <c:pt idx="381">
                  <c:v>30.718986511230469</c:v>
                </c:pt>
                <c:pt idx="382">
                  <c:v>30.718986511230469</c:v>
                </c:pt>
                <c:pt idx="383">
                  <c:v>30.718986511230469</c:v>
                </c:pt>
                <c:pt idx="384">
                  <c:v>30.718986511230469</c:v>
                </c:pt>
                <c:pt idx="385">
                  <c:v>30.718986511230469</c:v>
                </c:pt>
                <c:pt idx="386">
                  <c:v>30.728677749633789</c:v>
                </c:pt>
                <c:pt idx="387">
                  <c:v>30.728677749633789</c:v>
                </c:pt>
                <c:pt idx="388">
                  <c:v>30.728677749633789</c:v>
                </c:pt>
                <c:pt idx="389">
                  <c:v>30.728677749633789</c:v>
                </c:pt>
                <c:pt idx="390">
                  <c:v>30.728677749633789</c:v>
                </c:pt>
                <c:pt idx="391">
                  <c:v>30.728677749633789</c:v>
                </c:pt>
                <c:pt idx="392">
                  <c:v>30.728677749633789</c:v>
                </c:pt>
                <c:pt idx="393">
                  <c:v>30.728677749633789</c:v>
                </c:pt>
                <c:pt idx="394">
                  <c:v>30.728677749633789</c:v>
                </c:pt>
                <c:pt idx="395">
                  <c:v>30.720541000366211</c:v>
                </c:pt>
                <c:pt idx="396">
                  <c:v>30.720541000366211</c:v>
                </c:pt>
                <c:pt idx="397">
                  <c:v>30.720541000366211</c:v>
                </c:pt>
                <c:pt idx="398">
                  <c:v>30.720541000366211</c:v>
                </c:pt>
                <c:pt idx="399">
                  <c:v>30.720541000366211</c:v>
                </c:pt>
                <c:pt idx="400">
                  <c:v>30.720541000366211</c:v>
                </c:pt>
                <c:pt idx="401">
                  <c:v>30.719327926635742</c:v>
                </c:pt>
                <c:pt idx="402">
                  <c:v>30.719327926635742</c:v>
                </c:pt>
                <c:pt idx="403">
                  <c:v>30.719327926635742</c:v>
                </c:pt>
                <c:pt idx="404">
                  <c:v>30.719327926635742</c:v>
                </c:pt>
                <c:pt idx="405">
                  <c:v>30.719327926635742</c:v>
                </c:pt>
                <c:pt idx="406">
                  <c:v>30.719327926635742</c:v>
                </c:pt>
                <c:pt idx="407">
                  <c:v>30.719327926635742</c:v>
                </c:pt>
                <c:pt idx="408">
                  <c:v>30.724601745605469</c:v>
                </c:pt>
                <c:pt idx="409">
                  <c:v>30.724601745605469</c:v>
                </c:pt>
                <c:pt idx="410">
                  <c:v>30.724601745605469</c:v>
                </c:pt>
                <c:pt idx="411">
                  <c:v>30.724601745605469</c:v>
                </c:pt>
                <c:pt idx="412">
                  <c:v>30.724601745605469</c:v>
                </c:pt>
                <c:pt idx="413">
                  <c:v>30.724601745605469</c:v>
                </c:pt>
                <c:pt idx="414">
                  <c:v>30.721595764160156</c:v>
                </c:pt>
                <c:pt idx="415">
                  <c:v>30.721595764160156</c:v>
                </c:pt>
                <c:pt idx="416">
                  <c:v>30.721595764160156</c:v>
                </c:pt>
                <c:pt idx="417">
                  <c:v>30.721595764160156</c:v>
                </c:pt>
                <c:pt idx="418">
                  <c:v>30.721595764160156</c:v>
                </c:pt>
                <c:pt idx="419">
                  <c:v>30.721595764160156</c:v>
                </c:pt>
                <c:pt idx="420">
                  <c:v>30.736799240112305</c:v>
                </c:pt>
                <c:pt idx="421">
                  <c:v>30.736799240112305</c:v>
                </c:pt>
                <c:pt idx="422">
                  <c:v>30.736799240112305</c:v>
                </c:pt>
                <c:pt idx="423">
                  <c:v>30.736799240112305</c:v>
                </c:pt>
                <c:pt idx="424">
                  <c:v>30.736799240112305</c:v>
                </c:pt>
                <c:pt idx="425">
                  <c:v>30.736799240112305</c:v>
                </c:pt>
                <c:pt idx="426">
                  <c:v>30.72028923034668</c:v>
                </c:pt>
                <c:pt idx="427">
                  <c:v>30.72028923034668</c:v>
                </c:pt>
                <c:pt idx="428">
                  <c:v>30.72028923034668</c:v>
                </c:pt>
                <c:pt idx="429">
                  <c:v>30.72028923034668</c:v>
                </c:pt>
                <c:pt idx="430">
                  <c:v>30.72028923034668</c:v>
                </c:pt>
                <c:pt idx="431">
                  <c:v>30.72028923034668</c:v>
                </c:pt>
                <c:pt idx="432">
                  <c:v>30.740884780883789</c:v>
                </c:pt>
                <c:pt idx="433">
                  <c:v>30.740884780883789</c:v>
                </c:pt>
                <c:pt idx="434">
                  <c:v>30.740884780883789</c:v>
                </c:pt>
                <c:pt idx="435">
                  <c:v>30.740884780883789</c:v>
                </c:pt>
                <c:pt idx="436">
                  <c:v>30.740884780883789</c:v>
                </c:pt>
                <c:pt idx="437">
                  <c:v>30.740884780883789</c:v>
                </c:pt>
                <c:pt idx="438">
                  <c:v>30.740884780883789</c:v>
                </c:pt>
                <c:pt idx="439">
                  <c:v>30.733646392822266</c:v>
                </c:pt>
                <c:pt idx="440">
                  <c:v>30.733646392822266</c:v>
                </c:pt>
                <c:pt idx="441">
                  <c:v>30.733646392822266</c:v>
                </c:pt>
                <c:pt idx="442">
                  <c:v>30.733646392822266</c:v>
                </c:pt>
                <c:pt idx="443">
                  <c:v>30.733646392822266</c:v>
                </c:pt>
                <c:pt idx="444">
                  <c:v>30.733646392822266</c:v>
                </c:pt>
                <c:pt idx="445">
                  <c:v>30.718650817871094</c:v>
                </c:pt>
                <c:pt idx="446">
                  <c:v>30.718650817871094</c:v>
                </c:pt>
                <c:pt idx="447">
                  <c:v>30.718650817871094</c:v>
                </c:pt>
                <c:pt idx="448">
                  <c:v>30.718650817871094</c:v>
                </c:pt>
                <c:pt idx="449">
                  <c:v>30.718650817871094</c:v>
                </c:pt>
                <c:pt idx="450">
                  <c:v>30.718650817871094</c:v>
                </c:pt>
                <c:pt idx="451">
                  <c:v>30.718650817871094</c:v>
                </c:pt>
                <c:pt idx="452">
                  <c:v>30.718650817871094</c:v>
                </c:pt>
                <c:pt idx="453">
                  <c:v>30.718650817871094</c:v>
                </c:pt>
                <c:pt idx="454">
                  <c:v>30.742038726806641</c:v>
                </c:pt>
                <c:pt idx="455">
                  <c:v>30.742038726806641</c:v>
                </c:pt>
                <c:pt idx="456">
                  <c:v>30.742038726806641</c:v>
                </c:pt>
                <c:pt idx="457">
                  <c:v>30.742038726806641</c:v>
                </c:pt>
                <c:pt idx="458">
                  <c:v>30.742038726806641</c:v>
                </c:pt>
                <c:pt idx="459">
                  <c:v>30.742038726806641</c:v>
                </c:pt>
                <c:pt idx="460">
                  <c:v>30.743503570556641</c:v>
                </c:pt>
                <c:pt idx="461">
                  <c:v>30.743503570556641</c:v>
                </c:pt>
                <c:pt idx="462">
                  <c:v>30.743503570556641</c:v>
                </c:pt>
                <c:pt idx="463">
                  <c:v>30.743503570556641</c:v>
                </c:pt>
                <c:pt idx="464">
                  <c:v>30.743503570556641</c:v>
                </c:pt>
                <c:pt idx="465">
                  <c:v>30.743503570556641</c:v>
                </c:pt>
                <c:pt idx="466">
                  <c:v>30.727182388305664</c:v>
                </c:pt>
                <c:pt idx="467">
                  <c:v>30.727182388305664</c:v>
                </c:pt>
                <c:pt idx="468">
                  <c:v>30.727182388305664</c:v>
                </c:pt>
                <c:pt idx="469">
                  <c:v>30.727182388305664</c:v>
                </c:pt>
                <c:pt idx="470">
                  <c:v>30.727182388305664</c:v>
                </c:pt>
                <c:pt idx="471">
                  <c:v>30.727182388305664</c:v>
                </c:pt>
                <c:pt idx="472">
                  <c:v>30.727182388305664</c:v>
                </c:pt>
                <c:pt idx="473">
                  <c:v>30.742498397827148</c:v>
                </c:pt>
                <c:pt idx="474">
                  <c:v>30.742498397827148</c:v>
                </c:pt>
                <c:pt idx="475">
                  <c:v>30.742498397827148</c:v>
                </c:pt>
                <c:pt idx="476">
                  <c:v>30.742498397827148</c:v>
                </c:pt>
                <c:pt idx="477">
                  <c:v>30.742498397827148</c:v>
                </c:pt>
                <c:pt idx="478">
                  <c:v>30.742498397827148</c:v>
                </c:pt>
                <c:pt idx="479">
                  <c:v>30.73724365234375</c:v>
                </c:pt>
                <c:pt idx="480">
                  <c:v>30.73724365234375</c:v>
                </c:pt>
                <c:pt idx="481">
                  <c:v>30.73724365234375</c:v>
                </c:pt>
                <c:pt idx="482">
                  <c:v>30.73724365234375</c:v>
                </c:pt>
                <c:pt idx="483">
                  <c:v>30.73724365234375</c:v>
                </c:pt>
                <c:pt idx="484">
                  <c:v>30.73724365234375</c:v>
                </c:pt>
                <c:pt idx="485">
                  <c:v>30.721590042114258</c:v>
                </c:pt>
                <c:pt idx="486">
                  <c:v>30.721590042114258</c:v>
                </c:pt>
                <c:pt idx="487">
                  <c:v>30.721590042114258</c:v>
                </c:pt>
                <c:pt idx="488">
                  <c:v>30.721590042114258</c:v>
                </c:pt>
                <c:pt idx="489">
                  <c:v>30.721590042114258</c:v>
                </c:pt>
                <c:pt idx="490">
                  <c:v>30.721590042114258</c:v>
                </c:pt>
                <c:pt idx="491">
                  <c:v>30.724514007568359</c:v>
                </c:pt>
                <c:pt idx="492">
                  <c:v>30.724514007568359</c:v>
                </c:pt>
                <c:pt idx="493">
                  <c:v>30.724514007568359</c:v>
                </c:pt>
                <c:pt idx="494">
                  <c:v>30.724514007568359</c:v>
                </c:pt>
                <c:pt idx="495">
                  <c:v>30.724514007568359</c:v>
                </c:pt>
                <c:pt idx="496">
                  <c:v>30.724514007568359</c:v>
                </c:pt>
                <c:pt idx="497">
                  <c:v>30.735435485839844</c:v>
                </c:pt>
                <c:pt idx="498">
                  <c:v>30.735435485839844</c:v>
                </c:pt>
                <c:pt idx="499">
                  <c:v>30.735435485839844</c:v>
                </c:pt>
                <c:pt idx="500">
                  <c:v>30.735435485839844</c:v>
                </c:pt>
                <c:pt idx="501">
                  <c:v>30.735435485839844</c:v>
                </c:pt>
                <c:pt idx="502">
                  <c:v>30.735435485839844</c:v>
                </c:pt>
                <c:pt idx="503">
                  <c:v>30.735435485839844</c:v>
                </c:pt>
                <c:pt idx="504">
                  <c:v>30.744525909423828</c:v>
                </c:pt>
                <c:pt idx="505">
                  <c:v>30.744525909423828</c:v>
                </c:pt>
                <c:pt idx="506">
                  <c:v>30.744525909423828</c:v>
                </c:pt>
                <c:pt idx="507">
                  <c:v>30.744525909423828</c:v>
                </c:pt>
                <c:pt idx="508">
                  <c:v>30.744525909423828</c:v>
                </c:pt>
                <c:pt idx="509">
                  <c:v>30.744525909423828</c:v>
                </c:pt>
                <c:pt idx="510">
                  <c:v>30.744525909423828</c:v>
                </c:pt>
                <c:pt idx="511">
                  <c:v>30.744525909423828</c:v>
                </c:pt>
                <c:pt idx="512">
                  <c:v>30.744525909423828</c:v>
                </c:pt>
                <c:pt idx="513">
                  <c:v>30.743095397949219</c:v>
                </c:pt>
                <c:pt idx="514">
                  <c:v>30.743095397949219</c:v>
                </c:pt>
                <c:pt idx="515">
                  <c:v>30.743095397949219</c:v>
                </c:pt>
                <c:pt idx="516">
                  <c:v>30.743095397949219</c:v>
                </c:pt>
                <c:pt idx="517">
                  <c:v>30.743095397949219</c:v>
                </c:pt>
                <c:pt idx="518">
                  <c:v>30.743095397949219</c:v>
                </c:pt>
                <c:pt idx="519">
                  <c:v>30.737310409545898</c:v>
                </c:pt>
                <c:pt idx="520">
                  <c:v>30.737310409545898</c:v>
                </c:pt>
                <c:pt idx="521">
                  <c:v>30.737310409545898</c:v>
                </c:pt>
                <c:pt idx="522">
                  <c:v>30.737310409545898</c:v>
                </c:pt>
                <c:pt idx="523">
                  <c:v>30.737310409545898</c:v>
                </c:pt>
                <c:pt idx="524">
                  <c:v>30.737310409545898</c:v>
                </c:pt>
                <c:pt idx="525">
                  <c:v>30.742023468017578</c:v>
                </c:pt>
                <c:pt idx="526">
                  <c:v>30.742023468017578</c:v>
                </c:pt>
                <c:pt idx="527">
                  <c:v>30.742023468017578</c:v>
                </c:pt>
                <c:pt idx="528">
                  <c:v>30.742023468017578</c:v>
                </c:pt>
                <c:pt idx="529">
                  <c:v>30.742023468017578</c:v>
                </c:pt>
                <c:pt idx="530">
                  <c:v>30.742023468017578</c:v>
                </c:pt>
                <c:pt idx="531">
                  <c:v>30.742023468017578</c:v>
                </c:pt>
                <c:pt idx="532">
                  <c:v>30.739723205566406</c:v>
                </c:pt>
                <c:pt idx="533">
                  <c:v>30.739723205566406</c:v>
                </c:pt>
                <c:pt idx="534">
                  <c:v>30.739723205566406</c:v>
                </c:pt>
                <c:pt idx="535">
                  <c:v>30.739723205566406</c:v>
                </c:pt>
                <c:pt idx="536">
                  <c:v>30.739723205566406</c:v>
                </c:pt>
                <c:pt idx="537">
                  <c:v>30.739723205566406</c:v>
                </c:pt>
                <c:pt idx="538">
                  <c:v>30.738199234008789</c:v>
                </c:pt>
                <c:pt idx="539">
                  <c:v>30.738199234008789</c:v>
                </c:pt>
                <c:pt idx="540">
                  <c:v>30.738199234008789</c:v>
                </c:pt>
                <c:pt idx="541">
                  <c:v>30.738199234008789</c:v>
                </c:pt>
                <c:pt idx="542">
                  <c:v>30.738199234008789</c:v>
                </c:pt>
                <c:pt idx="543">
                  <c:v>30.738199234008789</c:v>
                </c:pt>
                <c:pt idx="544">
                  <c:v>30.749063491821289</c:v>
                </c:pt>
                <c:pt idx="545">
                  <c:v>30.749063491821289</c:v>
                </c:pt>
                <c:pt idx="546">
                  <c:v>30.749063491821289</c:v>
                </c:pt>
                <c:pt idx="547">
                  <c:v>30.749063491821289</c:v>
                </c:pt>
                <c:pt idx="548">
                  <c:v>30.749063491821289</c:v>
                </c:pt>
                <c:pt idx="549">
                  <c:v>30.749063491821289</c:v>
                </c:pt>
                <c:pt idx="550">
                  <c:v>30.74128532409668</c:v>
                </c:pt>
                <c:pt idx="551">
                  <c:v>30.74128532409668</c:v>
                </c:pt>
                <c:pt idx="552">
                  <c:v>30.74128532409668</c:v>
                </c:pt>
                <c:pt idx="553">
                  <c:v>30.74128532409668</c:v>
                </c:pt>
                <c:pt idx="554">
                  <c:v>30.74128532409668</c:v>
                </c:pt>
                <c:pt idx="555">
                  <c:v>30.74128532409668</c:v>
                </c:pt>
                <c:pt idx="556">
                  <c:v>30.74128532409668</c:v>
                </c:pt>
                <c:pt idx="557">
                  <c:v>30.743082046508789</c:v>
                </c:pt>
                <c:pt idx="558">
                  <c:v>30.743082046508789</c:v>
                </c:pt>
                <c:pt idx="559">
                  <c:v>30.743082046508789</c:v>
                </c:pt>
                <c:pt idx="560">
                  <c:v>30.743082046508789</c:v>
                </c:pt>
                <c:pt idx="561">
                  <c:v>30.743082046508789</c:v>
                </c:pt>
                <c:pt idx="562">
                  <c:v>30.743082046508789</c:v>
                </c:pt>
                <c:pt idx="563">
                  <c:v>30.737106323242188</c:v>
                </c:pt>
                <c:pt idx="564">
                  <c:v>30.737106323242188</c:v>
                </c:pt>
                <c:pt idx="565">
                  <c:v>30.737106323242188</c:v>
                </c:pt>
                <c:pt idx="566">
                  <c:v>30.737106323242188</c:v>
                </c:pt>
                <c:pt idx="567">
                  <c:v>30.737106323242188</c:v>
                </c:pt>
                <c:pt idx="568">
                  <c:v>30.737106323242188</c:v>
                </c:pt>
                <c:pt idx="569">
                  <c:v>30.737106323242188</c:v>
                </c:pt>
                <c:pt idx="570">
                  <c:v>30.737106323242188</c:v>
                </c:pt>
                <c:pt idx="571">
                  <c:v>30.737106323242188</c:v>
                </c:pt>
                <c:pt idx="572">
                  <c:v>30.742908477783203</c:v>
                </c:pt>
                <c:pt idx="573">
                  <c:v>30.742908477783203</c:v>
                </c:pt>
                <c:pt idx="574">
                  <c:v>30.742908477783203</c:v>
                </c:pt>
                <c:pt idx="575">
                  <c:v>30.742908477783203</c:v>
                </c:pt>
                <c:pt idx="576">
                  <c:v>30.742908477783203</c:v>
                </c:pt>
                <c:pt idx="577">
                  <c:v>30.742908477783203</c:v>
                </c:pt>
                <c:pt idx="578">
                  <c:v>30.740982055664063</c:v>
                </c:pt>
                <c:pt idx="579">
                  <c:v>30.740982055664063</c:v>
                </c:pt>
                <c:pt idx="580">
                  <c:v>30.740982055664063</c:v>
                </c:pt>
                <c:pt idx="581">
                  <c:v>30.740982055664063</c:v>
                </c:pt>
                <c:pt idx="582">
                  <c:v>30.740982055664063</c:v>
                </c:pt>
                <c:pt idx="583">
                  <c:v>30.740982055664063</c:v>
                </c:pt>
                <c:pt idx="584">
                  <c:v>30.747766494750977</c:v>
                </c:pt>
                <c:pt idx="585">
                  <c:v>30.747766494750977</c:v>
                </c:pt>
                <c:pt idx="586">
                  <c:v>30.747766494750977</c:v>
                </c:pt>
                <c:pt idx="587">
                  <c:v>30.747766494750977</c:v>
                </c:pt>
                <c:pt idx="588">
                  <c:v>30.747766494750977</c:v>
                </c:pt>
                <c:pt idx="589">
                  <c:v>30.747766494750977</c:v>
                </c:pt>
                <c:pt idx="590">
                  <c:v>30.755966186523438</c:v>
                </c:pt>
                <c:pt idx="591">
                  <c:v>30.755966186523438</c:v>
                </c:pt>
                <c:pt idx="592">
                  <c:v>30.755966186523438</c:v>
                </c:pt>
                <c:pt idx="593">
                  <c:v>30.755966186523438</c:v>
                </c:pt>
                <c:pt idx="594">
                  <c:v>30.755966186523438</c:v>
                </c:pt>
                <c:pt idx="595">
                  <c:v>30.755966186523438</c:v>
                </c:pt>
                <c:pt idx="596">
                  <c:v>30.754886627197266</c:v>
                </c:pt>
                <c:pt idx="597">
                  <c:v>30.754886627197266</c:v>
                </c:pt>
                <c:pt idx="598">
                  <c:v>30.754886627197266</c:v>
                </c:pt>
                <c:pt idx="599">
                  <c:v>30.754886627197266</c:v>
                </c:pt>
                <c:pt idx="600">
                  <c:v>30.754886627197266</c:v>
                </c:pt>
                <c:pt idx="601">
                  <c:v>30.754886627197266</c:v>
                </c:pt>
                <c:pt idx="602">
                  <c:v>30.750923156738281</c:v>
                </c:pt>
                <c:pt idx="603">
                  <c:v>30.750923156738281</c:v>
                </c:pt>
                <c:pt idx="604">
                  <c:v>30.750923156738281</c:v>
                </c:pt>
                <c:pt idx="605">
                  <c:v>30.750923156738281</c:v>
                </c:pt>
                <c:pt idx="606">
                  <c:v>30.750923156738281</c:v>
                </c:pt>
                <c:pt idx="607">
                  <c:v>30.750923156738281</c:v>
                </c:pt>
                <c:pt idx="608">
                  <c:v>30.750923156738281</c:v>
                </c:pt>
                <c:pt idx="609">
                  <c:v>30.75776481628418</c:v>
                </c:pt>
                <c:pt idx="610">
                  <c:v>30.75776481628418</c:v>
                </c:pt>
                <c:pt idx="611">
                  <c:v>30.75776481628418</c:v>
                </c:pt>
                <c:pt idx="612">
                  <c:v>30.75776481628418</c:v>
                </c:pt>
                <c:pt idx="613">
                  <c:v>30.75776481628418</c:v>
                </c:pt>
                <c:pt idx="614">
                  <c:v>30.75776481628418</c:v>
                </c:pt>
                <c:pt idx="615">
                  <c:v>30.761756896972656</c:v>
                </c:pt>
                <c:pt idx="616">
                  <c:v>30.761756896972656</c:v>
                </c:pt>
                <c:pt idx="617">
                  <c:v>30.761756896972656</c:v>
                </c:pt>
                <c:pt idx="618">
                  <c:v>30.761756896972656</c:v>
                </c:pt>
                <c:pt idx="619">
                  <c:v>30.761756896972656</c:v>
                </c:pt>
                <c:pt idx="620">
                  <c:v>30.761756896972656</c:v>
                </c:pt>
                <c:pt idx="621">
                  <c:v>30.764379501342773</c:v>
                </c:pt>
                <c:pt idx="622">
                  <c:v>30.764379501342773</c:v>
                </c:pt>
                <c:pt idx="623">
                  <c:v>30.764379501342773</c:v>
                </c:pt>
                <c:pt idx="624">
                  <c:v>30.764379501342773</c:v>
                </c:pt>
                <c:pt idx="625">
                  <c:v>30.764379501342773</c:v>
                </c:pt>
                <c:pt idx="626">
                  <c:v>30.764379501342773</c:v>
                </c:pt>
                <c:pt idx="627">
                  <c:v>30.764379501342773</c:v>
                </c:pt>
                <c:pt idx="628">
                  <c:v>30.764379501342773</c:v>
                </c:pt>
                <c:pt idx="629">
                  <c:v>30.764379501342773</c:v>
                </c:pt>
                <c:pt idx="630">
                  <c:v>30.756553649902344</c:v>
                </c:pt>
                <c:pt idx="631">
                  <c:v>30.756553649902344</c:v>
                </c:pt>
                <c:pt idx="632">
                  <c:v>30.756553649902344</c:v>
                </c:pt>
                <c:pt idx="633">
                  <c:v>30.756553649902344</c:v>
                </c:pt>
                <c:pt idx="634">
                  <c:v>30.756553649902344</c:v>
                </c:pt>
                <c:pt idx="635">
                  <c:v>30.756553649902344</c:v>
                </c:pt>
                <c:pt idx="636">
                  <c:v>30.766258239746094</c:v>
                </c:pt>
                <c:pt idx="637">
                  <c:v>30.766258239746094</c:v>
                </c:pt>
                <c:pt idx="638">
                  <c:v>30.766258239746094</c:v>
                </c:pt>
                <c:pt idx="639">
                  <c:v>30.766258239746094</c:v>
                </c:pt>
                <c:pt idx="640">
                  <c:v>30.766258239746094</c:v>
                </c:pt>
                <c:pt idx="641">
                  <c:v>30.766258239746094</c:v>
                </c:pt>
                <c:pt idx="642">
                  <c:v>30.763355255126953</c:v>
                </c:pt>
                <c:pt idx="643">
                  <c:v>30.763355255126953</c:v>
                </c:pt>
                <c:pt idx="644">
                  <c:v>30.763355255126953</c:v>
                </c:pt>
                <c:pt idx="645">
                  <c:v>30.763355255126953</c:v>
                </c:pt>
                <c:pt idx="646">
                  <c:v>30.763355255126953</c:v>
                </c:pt>
                <c:pt idx="647">
                  <c:v>30.763355255126953</c:v>
                </c:pt>
                <c:pt idx="648">
                  <c:v>30.760953903198242</c:v>
                </c:pt>
                <c:pt idx="649">
                  <c:v>30.760953903198242</c:v>
                </c:pt>
                <c:pt idx="650">
                  <c:v>30.760953903198242</c:v>
                </c:pt>
                <c:pt idx="651">
                  <c:v>30.760953903198242</c:v>
                </c:pt>
                <c:pt idx="652">
                  <c:v>30.760953903198242</c:v>
                </c:pt>
                <c:pt idx="653">
                  <c:v>30.760953903198242</c:v>
                </c:pt>
                <c:pt idx="654">
                  <c:v>30.760953903198242</c:v>
                </c:pt>
                <c:pt idx="655">
                  <c:v>30.764240264892578</c:v>
                </c:pt>
                <c:pt idx="656">
                  <c:v>30.764240264892578</c:v>
                </c:pt>
                <c:pt idx="657">
                  <c:v>30.764240264892578</c:v>
                </c:pt>
                <c:pt idx="658">
                  <c:v>30.764240264892578</c:v>
                </c:pt>
                <c:pt idx="659">
                  <c:v>30.764240264892578</c:v>
                </c:pt>
                <c:pt idx="660">
                  <c:v>30.764240264892578</c:v>
                </c:pt>
                <c:pt idx="661">
                  <c:v>30.767623901367188</c:v>
                </c:pt>
                <c:pt idx="662">
                  <c:v>30.767623901367188</c:v>
                </c:pt>
                <c:pt idx="663">
                  <c:v>30.767623901367188</c:v>
                </c:pt>
                <c:pt idx="664">
                  <c:v>30.767623901367188</c:v>
                </c:pt>
                <c:pt idx="665">
                  <c:v>30.767623901367188</c:v>
                </c:pt>
                <c:pt idx="666">
                  <c:v>30.767623901367188</c:v>
                </c:pt>
                <c:pt idx="667">
                  <c:v>30.764270782470703</c:v>
                </c:pt>
                <c:pt idx="668">
                  <c:v>30.764270782470703</c:v>
                </c:pt>
                <c:pt idx="669">
                  <c:v>30.764270782470703</c:v>
                </c:pt>
                <c:pt idx="670">
                  <c:v>30.764270782470703</c:v>
                </c:pt>
                <c:pt idx="671">
                  <c:v>30.764270782470703</c:v>
                </c:pt>
                <c:pt idx="672">
                  <c:v>30.764270782470703</c:v>
                </c:pt>
                <c:pt idx="673">
                  <c:v>30.764270782470703</c:v>
                </c:pt>
                <c:pt idx="674">
                  <c:v>30.769201278686523</c:v>
                </c:pt>
                <c:pt idx="675">
                  <c:v>30.769201278686523</c:v>
                </c:pt>
                <c:pt idx="676">
                  <c:v>30.769201278686523</c:v>
                </c:pt>
                <c:pt idx="677">
                  <c:v>30.769201278686523</c:v>
                </c:pt>
                <c:pt idx="678">
                  <c:v>30.769201278686523</c:v>
                </c:pt>
                <c:pt idx="679">
                  <c:v>30.769201278686523</c:v>
                </c:pt>
                <c:pt idx="680">
                  <c:v>30.768430709838867</c:v>
                </c:pt>
                <c:pt idx="681">
                  <c:v>30.768430709838867</c:v>
                </c:pt>
                <c:pt idx="682">
                  <c:v>30.768430709838867</c:v>
                </c:pt>
                <c:pt idx="683">
                  <c:v>30.768430709838867</c:v>
                </c:pt>
                <c:pt idx="684">
                  <c:v>30.768430709838867</c:v>
                </c:pt>
                <c:pt idx="685">
                  <c:v>30.768430709838867</c:v>
                </c:pt>
                <c:pt idx="686">
                  <c:v>30.768430709838867</c:v>
                </c:pt>
                <c:pt idx="687">
                  <c:v>30.768430709838867</c:v>
                </c:pt>
                <c:pt idx="688">
                  <c:v>30.769365310668945</c:v>
                </c:pt>
                <c:pt idx="689">
                  <c:v>30.769365310668945</c:v>
                </c:pt>
                <c:pt idx="690">
                  <c:v>30.769365310668945</c:v>
                </c:pt>
                <c:pt idx="691">
                  <c:v>30.769365310668945</c:v>
                </c:pt>
                <c:pt idx="692">
                  <c:v>30.769365310668945</c:v>
                </c:pt>
                <c:pt idx="693">
                  <c:v>30.769365310668945</c:v>
                </c:pt>
                <c:pt idx="694">
                  <c:v>30.769365310668945</c:v>
                </c:pt>
                <c:pt idx="695">
                  <c:v>30.77314567565918</c:v>
                </c:pt>
                <c:pt idx="696">
                  <c:v>30.77314567565918</c:v>
                </c:pt>
                <c:pt idx="697">
                  <c:v>30.77314567565918</c:v>
                </c:pt>
                <c:pt idx="698">
                  <c:v>30.77314567565918</c:v>
                </c:pt>
                <c:pt idx="699">
                  <c:v>30.77314567565918</c:v>
                </c:pt>
                <c:pt idx="700">
                  <c:v>30.77314567565918</c:v>
                </c:pt>
                <c:pt idx="701">
                  <c:v>30.768594741821289</c:v>
                </c:pt>
                <c:pt idx="702">
                  <c:v>30.768594741821289</c:v>
                </c:pt>
                <c:pt idx="703">
                  <c:v>30.768594741821289</c:v>
                </c:pt>
                <c:pt idx="704">
                  <c:v>30.768594741821289</c:v>
                </c:pt>
                <c:pt idx="705">
                  <c:v>30.768594741821289</c:v>
                </c:pt>
                <c:pt idx="706">
                  <c:v>30.768594741821289</c:v>
                </c:pt>
                <c:pt idx="707">
                  <c:v>30.775466918945313</c:v>
                </c:pt>
                <c:pt idx="708">
                  <c:v>30.775466918945313</c:v>
                </c:pt>
                <c:pt idx="709">
                  <c:v>30.775466918945313</c:v>
                </c:pt>
                <c:pt idx="710">
                  <c:v>30.775466918945313</c:v>
                </c:pt>
                <c:pt idx="711">
                  <c:v>30.775466918945313</c:v>
                </c:pt>
                <c:pt idx="712">
                  <c:v>30.775466918945313</c:v>
                </c:pt>
                <c:pt idx="713">
                  <c:v>30.773958206176758</c:v>
                </c:pt>
                <c:pt idx="714">
                  <c:v>30.773958206176758</c:v>
                </c:pt>
                <c:pt idx="715">
                  <c:v>30.773958206176758</c:v>
                </c:pt>
                <c:pt idx="716">
                  <c:v>30.773958206176758</c:v>
                </c:pt>
                <c:pt idx="717">
                  <c:v>30.773958206176758</c:v>
                </c:pt>
                <c:pt idx="718">
                  <c:v>30.773958206176758</c:v>
                </c:pt>
                <c:pt idx="719">
                  <c:v>30.784774780273438</c:v>
                </c:pt>
                <c:pt idx="720">
                  <c:v>30.784774780273438</c:v>
                </c:pt>
                <c:pt idx="721">
                  <c:v>30.784774780273438</c:v>
                </c:pt>
                <c:pt idx="722">
                  <c:v>30.784774780273438</c:v>
                </c:pt>
                <c:pt idx="723">
                  <c:v>30.784774780273438</c:v>
                </c:pt>
                <c:pt idx="724">
                  <c:v>30.784774780273438</c:v>
                </c:pt>
                <c:pt idx="725">
                  <c:v>30.767093658447266</c:v>
                </c:pt>
                <c:pt idx="726">
                  <c:v>30.767093658447266</c:v>
                </c:pt>
                <c:pt idx="727">
                  <c:v>30.767093658447266</c:v>
                </c:pt>
                <c:pt idx="728">
                  <c:v>30.767093658447266</c:v>
                </c:pt>
                <c:pt idx="729">
                  <c:v>30.767093658447266</c:v>
                </c:pt>
                <c:pt idx="730">
                  <c:v>30.767093658447266</c:v>
                </c:pt>
                <c:pt idx="731">
                  <c:v>30.787040710449219</c:v>
                </c:pt>
                <c:pt idx="732">
                  <c:v>30.787040710449219</c:v>
                </c:pt>
                <c:pt idx="733">
                  <c:v>30.787040710449219</c:v>
                </c:pt>
                <c:pt idx="734">
                  <c:v>30.787040710449219</c:v>
                </c:pt>
                <c:pt idx="735">
                  <c:v>30.787040710449219</c:v>
                </c:pt>
                <c:pt idx="736">
                  <c:v>30.787040710449219</c:v>
                </c:pt>
                <c:pt idx="737">
                  <c:v>30.787040710449219</c:v>
                </c:pt>
                <c:pt idx="738">
                  <c:v>30.779132843017578</c:v>
                </c:pt>
                <c:pt idx="739">
                  <c:v>30.779132843017578</c:v>
                </c:pt>
                <c:pt idx="740">
                  <c:v>30.779132843017578</c:v>
                </c:pt>
                <c:pt idx="741">
                  <c:v>30.779132843017578</c:v>
                </c:pt>
                <c:pt idx="742">
                  <c:v>30.779132843017578</c:v>
                </c:pt>
                <c:pt idx="743">
                  <c:v>30.779132843017578</c:v>
                </c:pt>
                <c:pt idx="744">
                  <c:v>30.779132843017578</c:v>
                </c:pt>
                <c:pt idx="745">
                  <c:v>30.779132843017578</c:v>
                </c:pt>
                <c:pt idx="746">
                  <c:v>30.77672004699707</c:v>
                </c:pt>
                <c:pt idx="747">
                  <c:v>30.77672004699707</c:v>
                </c:pt>
                <c:pt idx="748">
                  <c:v>30.77672004699707</c:v>
                </c:pt>
                <c:pt idx="749">
                  <c:v>30.77672004699707</c:v>
                </c:pt>
                <c:pt idx="750">
                  <c:v>30.77672004699707</c:v>
                </c:pt>
                <c:pt idx="751">
                  <c:v>30.77672004699707</c:v>
                </c:pt>
                <c:pt idx="752">
                  <c:v>30.77672004699707</c:v>
                </c:pt>
                <c:pt idx="753">
                  <c:v>30.776521682739258</c:v>
                </c:pt>
                <c:pt idx="754">
                  <c:v>30.776521682739258</c:v>
                </c:pt>
                <c:pt idx="755">
                  <c:v>30.776521682739258</c:v>
                </c:pt>
                <c:pt idx="756">
                  <c:v>30.776521682739258</c:v>
                </c:pt>
                <c:pt idx="757">
                  <c:v>30.776521682739258</c:v>
                </c:pt>
                <c:pt idx="758">
                  <c:v>30.776521682739258</c:v>
                </c:pt>
                <c:pt idx="759">
                  <c:v>30.777732849121094</c:v>
                </c:pt>
                <c:pt idx="760">
                  <c:v>30.777732849121094</c:v>
                </c:pt>
                <c:pt idx="761">
                  <c:v>30.777732849121094</c:v>
                </c:pt>
                <c:pt idx="762">
                  <c:v>30.777732849121094</c:v>
                </c:pt>
                <c:pt idx="763">
                  <c:v>30.777732849121094</c:v>
                </c:pt>
                <c:pt idx="764">
                  <c:v>30.777732849121094</c:v>
                </c:pt>
                <c:pt idx="765">
                  <c:v>30.769994735717773</c:v>
                </c:pt>
                <c:pt idx="766">
                  <c:v>30.769994735717773</c:v>
                </c:pt>
                <c:pt idx="767">
                  <c:v>30.769994735717773</c:v>
                </c:pt>
                <c:pt idx="768">
                  <c:v>30.769994735717773</c:v>
                </c:pt>
                <c:pt idx="769">
                  <c:v>30.769994735717773</c:v>
                </c:pt>
                <c:pt idx="770">
                  <c:v>30.769994735717773</c:v>
                </c:pt>
                <c:pt idx="771">
                  <c:v>30.781930923461914</c:v>
                </c:pt>
                <c:pt idx="772">
                  <c:v>30.781930923461914</c:v>
                </c:pt>
                <c:pt idx="773">
                  <c:v>30.781930923461914</c:v>
                </c:pt>
                <c:pt idx="774">
                  <c:v>30.781930923461914</c:v>
                </c:pt>
                <c:pt idx="775">
                  <c:v>30.781930923461914</c:v>
                </c:pt>
                <c:pt idx="776">
                  <c:v>30.781930923461914</c:v>
                </c:pt>
                <c:pt idx="777">
                  <c:v>30.781930923461914</c:v>
                </c:pt>
                <c:pt idx="778">
                  <c:v>30.777881622314453</c:v>
                </c:pt>
                <c:pt idx="779">
                  <c:v>30.777881622314453</c:v>
                </c:pt>
                <c:pt idx="780">
                  <c:v>30.777881622314453</c:v>
                </c:pt>
                <c:pt idx="781">
                  <c:v>30.777881622314453</c:v>
                </c:pt>
                <c:pt idx="782">
                  <c:v>30.777881622314453</c:v>
                </c:pt>
                <c:pt idx="783">
                  <c:v>30.777881622314453</c:v>
                </c:pt>
                <c:pt idx="784">
                  <c:v>30.781763076782227</c:v>
                </c:pt>
                <c:pt idx="785">
                  <c:v>30.781763076782227</c:v>
                </c:pt>
                <c:pt idx="786">
                  <c:v>30.781763076782227</c:v>
                </c:pt>
                <c:pt idx="787">
                  <c:v>30.781763076782227</c:v>
                </c:pt>
                <c:pt idx="788">
                  <c:v>30.781763076782227</c:v>
                </c:pt>
                <c:pt idx="789">
                  <c:v>30.781763076782227</c:v>
                </c:pt>
                <c:pt idx="790">
                  <c:v>30.770273208618164</c:v>
                </c:pt>
                <c:pt idx="791">
                  <c:v>30.770273208618164</c:v>
                </c:pt>
                <c:pt idx="792">
                  <c:v>30.770273208618164</c:v>
                </c:pt>
                <c:pt idx="793">
                  <c:v>30.770273208618164</c:v>
                </c:pt>
                <c:pt idx="794">
                  <c:v>30.770273208618164</c:v>
                </c:pt>
                <c:pt idx="795">
                  <c:v>30.770273208618164</c:v>
                </c:pt>
                <c:pt idx="796">
                  <c:v>30.774330139160156</c:v>
                </c:pt>
                <c:pt idx="797">
                  <c:v>30.774330139160156</c:v>
                </c:pt>
                <c:pt idx="798">
                  <c:v>30.774330139160156</c:v>
                </c:pt>
                <c:pt idx="799">
                  <c:v>30.774330139160156</c:v>
                </c:pt>
                <c:pt idx="800">
                  <c:v>30.774330139160156</c:v>
                </c:pt>
                <c:pt idx="801">
                  <c:v>30.774330139160156</c:v>
                </c:pt>
                <c:pt idx="802">
                  <c:v>30.774330139160156</c:v>
                </c:pt>
                <c:pt idx="803">
                  <c:v>30.774330139160156</c:v>
                </c:pt>
                <c:pt idx="804">
                  <c:v>30.774330139160156</c:v>
                </c:pt>
                <c:pt idx="805">
                  <c:v>30.776758193969727</c:v>
                </c:pt>
                <c:pt idx="806">
                  <c:v>30.776758193969727</c:v>
                </c:pt>
                <c:pt idx="807">
                  <c:v>30.776758193969727</c:v>
                </c:pt>
                <c:pt idx="808">
                  <c:v>30.776758193969727</c:v>
                </c:pt>
                <c:pt idx="809">
                  <c:v>30.776758193969727</c:v>
                </c:pt>
                <c:pt idx="810">
                  <c:v>30.776758193969727</c:v>
                </c:pt>
                <c:pt idx="811">
                  <c:v>30.782556533813477</c:v>
                </c:pt>
                <c:pt idx="812">
                  <c:v>30.782556533813477</c:v>
                </c:pt>
                <c:pt idx="813">
                  <c:v>30.782556533813477</c:v>
                </c:pt>
                <c:pt idx="814">
                  <c:v>30.782556533813477</c:v>
                </c:pt>
                <c:pt idx="815">
                  <c:v>30.782556533813477</c:v>
                </c:pt>
                <c:pt idx="816">
                  <c:v>30.782556533813477</c:v>
                </c:pt>
                <c:pt idx="817">
                  <c:v>30.782556533813477</c:v>
                </c:pt>
                <c:pt idx="818">
                  <c:v>30.782093048095703</c:v>
                </c:pt>
                <c:pt idx="819">
                  <c:v>30.782093048095703</c:v>
                </c:pt>
                <c:pt idx="820">
                  <c:v>30.782093048095703</c:v>
                </c:pt>
                <c:pt idx="821">
                  <c:v>30.782093048095703</c:v>
                </c:pt>
                <c:pt idx="822">
                  <c:v>30.782093048095703</c:v>
                </c:pt>
                <c:pt idx="823">
                  <c:v>30.782093048095703</c:v>
                </c:pt>
                <c:pt idx="824">
                  <c:v>30.776710510253906</c:v>
                </c:pt>
                <c:pt idx="825">
                  <c:v>30.776710510253906</c:v>
                </c:pt>
                <c:pt idx="826">
                  <c:v>30.776710510253906</c:v>
                </c:pt>
                <c:pt idx="827">
                  <c:v>30.776710510253906</c:v>
                </c:pt>
                <c:pt idx="828">
                  <c:v>30.776710510253906</c:v>
                </c:pt>
                <c:pt idx="829">
                  <c:v>30.776710510253906</c:v>
                </c:pt>
                <c:pt idx="830">
                  <c:v>30.784523010253906</c:v>
                </c:pt>
                <c:pt idx="831">
                  <c:v>30.784523010253906</c:v>
                </c:pt>
                <c:pt idx="832">
                  <c:v>30.784523010253906</c:v>
                </c:pt>
                <c:pt idx="833">
                  <c:v>30.784523010253906</c:v>
                </c:pt>
                <c:pt idx="834">
                  <c:v>30.784523010253906</c:v>
                </c:pt>
                <c:pt idx="835">
                  <c:v>30.784523010253906</c:v>
                </c:pt>
                <c:pt idx="836">
                  <c:v>30.785120010375977</c:v>
                </c:pt>
                <c:pt idx="837">
                  <c:v>30.785120010375977</c:v>
                </c:pt>
                <c:pt idx="838">
                  <c:v>30.785120010375977</c:v>
                </c:pt>
                <c:pt idx="839">
                  <c:v>30.785120010375977</c:v>
                </c:pt>
                <c:pt idx="840">
                  <c:v>30.785120010375977</c:v>
                </c:pt>
                <c:pt idx="841">
                  <c:v>30.785120010375977</c:v>
                </c:pt>
                <c:pt idx="842">
                  <c:v>30.781528472900391</c:v>
                </c:pt>
                <c:pt idx="843">
                  <c:v>30.781528472900391</c:v>
                </c:pt>
                <c:pt idx="844">
                  <c:v>30.781528472900391</c:v>
                </c:pt>
                <c:pt idx="845">
                  <c:v>30.781528472900391</c:v>
                </c:pt>
                <c:pt idx="846">
                  <c:v>30.781528472900391</c:v>
                </c:pt>
                <c:pt idx="847">
                  <c:v>30.781528472900391</c:v>
                </c:pt>
                <c:pt idx="848">
                  <c:v>30.781528472900391</c:v>
                </c:pt>
                <c:pt idx="849">
                  <c:v>30.788639068603516</c:v>
                </c:pt>
                <c:pt idx="850">
                  <c:v>30.788639068603516</c:v>
                </c:pt>
                <c:pt idx="851">
                  <c:v>30.788639068603516</c:v>
                </c:pt>
                <c:pt idx="852">
                  <c:v>30.788639068603516</c:v>
                </c:pt>
                <c:pt idx="853">
                  <c:v>30.788639068603516</c:v>
                </c:pt>
                <c:pt idx="854">
                  <c:v>30.788639068603516</c:v>
                </c:pt>
                <c:pt idx="855">
                  <c:v>30.786216735839844</c:v>
                </c:pt>
                <c:pt idx="856">
                  <c:v>30.786216735839844</c:v>
                </c:pt>
                <c:pt idx="857">
                  <c:v>30.786216735839844</c:v>
                </c:pt>
                <c:pt idx="858">
                  <c:v>30.786216735839844</c:v>
                </c:pt>
                <c:pt idx="859">
                  <c:v>30.786216735839844</c:v>
                </c:pt>
                <c:pt idx="860">
                  <c:v>30.786216735839844</c:v>
                </c:pt>
                <c:pt idx="861">
                  <c:v>30.786216735839844</c:v>
                </c:pt>
                <c:pt idx="862">
                  <c:v>30.786216735839844</c:v>
                </c:pt>
                <c:pt idx="863">
                  <c:v>30.782770156860352</c:v>
                </c:pt>
                <c:pt idx="864">
                  <c:v>30.782770156860352</c:v>
                </c:pt>
                <c:pt idx="865">
                  <c:v>30.782770156860352</c:v>
                </c:pt>
                <c:pt idx="866">
                  <c:v>30.782770156860352</c:v>
                </c:pt>
                <c:pt idx="867">
                  <c:v>30.782770156860352</c:v>
                </c:pt>
                <c:pt idx="868">
                  <c:v>30.782770156860352</c:v>
                </c:pt>
                <c:pt idx="869">
                  <c:v>30.777063369750977</c:v>
                </c:pt>
                <c:pt idx="870">
                  <c:v>30.777063369750977</c:v>
                </c:pt>
                <c:pt idx="871">
                  <c:v>30.777063369750977</c:v>
                </c:pt>
                <c:pt idx="872">
                  <c:v>30.777063369750977</c:v>
                </c:pt>
                <c:pt idx="873">
                  <c:v>30.777063369750977</c:v>
                </c:pt>
                <c:pt idx="874">
                  <c:v>30.777063369750977</c:v>
                </c:pt>
                <c:pt idx="875">
                  <c:v>30.777063369750977</c:v>
                </c:pt>
                <c:pt idx="876">
                  <c:v>30.775527954101563</c:v>
                </c:pt>
                <c:pt idx="877">
                  <c:v>30.775527954101563</c:v>
                </c:pt>
                <c:pt idx="878">
                  <c:v>30.775527954101563</c:v>
                </c:pt>
                <c:pt idx="879">
                  <c:v>30.775527954101563</c:v>
                </c:pt>
                <c:pt idx="880">
                  <c:v>30.775527954101563</c:v>
                </c:pt>
                <c:pt idx="881">
                  <c:v>30.775527954101563</c:v>
                </c:pt>
                <c:pt idx="882">
                  <c:v>30.768640518188477</c:v>
                </c:pt>
                <c:pt idx="883">
                  <c:v>30.768640518188477</c:v>
                </c:pt>
                <c:pt idx="884">
                  <c:v>30.768640518188477</c:v>
                </c:pt>
                <c:pt idx="885">
                  <c:v>30.768640518188477</c:v>
                </c:pt>
                <c:pt idx="886">
                  <c:v>30.768640518188477</c:v>
                </c:pt>
                <c:pt idx="887">
                  <c:v>30.768640518188477</c:v>
                </c:pt>
                <c:pt idx="888">
                  <c:v>30.78434944152832</c:v>
                </c:pt>
                <c:pt idx="889">
                  <c:v>30.78434944152832</c:v>
                </c:pt>
                <c:pt idx="890">
                  <c:v>30.78434944152832</c:v>
                </c:pt>
                <c:pt idx="891">
                  <c:v>30.78434944152832</c:v>
                </c:pt>
                <c:pt idx="892">
                  <c:v>30.78434944152832</c:v>
                </c:pt>
                <c:pt idx="893">
                  <c:v>30.78434944152832</c:v>
                </c:pt>
                <c:pt idx="894">
                  <c:v>30.772836685180664</c:v>
                </c:pt>
                <c:pt idx="895">
                  <c:v>30.772836685180664</c:v>
                </c:pt>
                <c:pt idx="896">
                  <c:v>30.772836685180664</c:v>
                </c:pt>
                <c:pt idx="897">
                  <c:v>30.772836685180664</c:v>
                </c:pt>
                <c:pt idx="898">
                  <c:v>30.772836685180664</c:v>
                </c:pt>
                <c:pt idx="899">
                  <c:v>30.772836685180664</c:v>
                </c:pt>
                <c:pt idx="900">
                  <c:v>30.772836685180664</c:v>
                </c:pt>
                <c:pt idx="901">
                  <c:v>30.777175903320313</c:v>
                </c:pt>
                <c:pt idx="902">
                  <c:v>30.777175903320313</c:v>
                </c:pt>
                <c:pt idx="903">
                  <c:v>30.777175903320313</c:v>
                </c:pt>
                <c:pt idx="904">
                  <c:v>30.777175903320313</c:v>
                </c:pt>
                <c:pt idx="905">
                  <c:v>30.777175903320313</c:v>
                </c:pt>
                <c:pt idx="906">
                  <c:v>30.777175903320313</c:v>
                </c:pt>
                <c:pt idx="907">
                  <c:v>30.774824142456055</c:v>
                </c:pt>
                <c:pt idx="908">
                  <c:v>30.774824142456055</c:v>
                </c:pt>
                <c:pt idx="909">
                  <c:v>30.774824142456055</c:v>
                </c:pt>
                <c:pt idx="910">
                  <c:v>30.774824142456055</c:v>
                </c:pt>
                <c:pt idx="911">
                  <c:v>30.774824142456055</c:v>
                </c:pt>
                <c:pt idx="912">
                  <c:v>30.774824142456055</c:v>
                </c:pt>
                <c:pt idx="913">
                  <c:v>30.777889251708984</c:v>
                </c:pt>
                <c:pt idx="914">
                  <c:v>30.777889251708984</c:v>
                </c:pt>
                <c:pt idx="915">
                  <c:v>30.777889251708984</c:v>
                </c:pt>
                <c:pt idx="916">
                  <c:v>30.777889251708984</c:v>
                </c:pt>
                <c:pt idx="917">
                  <c:v>30.777889251708984</c:v>
                </c:pt>
                <c:pt idx="918">
                  <c:v>30.777889251708984</c:v>
                </c:pt>
                <c:pt idx="919">
                  <c:v>30.777889251708984</c:v>
                </c:pt>
                <c:pt idx="920">
                  <c:v>30.777889251708984</c:v>
                </c:pt>
                <c:pt idx="921">
                  <c:v>30.777889251708984</c:v>
                </c:pt>
                <c:pt idx="922">
                  <c:v>30.77545166015625</c:v>
                </c:pt>
                <c:pt idx="923">
                  <c:v>30.77545166015625</c:v>
                </c:pt>
                <c:pt idx="924">
                  <c:v>30.77545166015625</c:v>
                </c:pt>
                <c:pt idx="925">
                  <c:v>30.77545166015625</c:v>
                </c:pt>
                <c:pt idx="926">
                  <c:v>30.77545166015625</c:v>
                </c:pt>
                <c:pt idx="927">
                  <c:v>30.77545166015625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15-44A1-9BDA-1131FF307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31-4205-9F16-BF54F09E1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data'!$R$3:$R$1664</c:f>
              <c:numCache>
                <c:formatCode>#\ ##0.000\ "Ω-cm"</c:formatCode>
                <c:ptCount val="928"/>
                <c:pt idx="0">
                  <c:v>38.391918182373047</c:v>
                </c:pt>
                <c:pt idx="1">
                  <c:v>38.391918182373047</c:v>
                </c:pt>
                <c:pt idx="2">
                  <c:v>38.391918182373047</c:v>
                </c:pt>
                <c:pt idx="3">
                  <c:v>38.391918182373047</c:v>
                </c:pt>
                <c:pt idx="4">
                  <c:v>38.383708953857422</c:v>
                </c:pt>
                <c:pt idx="5">
                  <c:v>38.383708953857422</c:v>
                </c:pt>
                <c:pt idx="6">
                  <c:v>38.383708953857422</c:v>
                </c:pt>
                <c:pt idx="7">
                  <c:v>38.383708953857422</c:v>
                </c:pt>
                <c:pt idx="8">
                  <c:v>38.383708953857422</c:v>
                </c:pt>
                <c:pt idx="9">
                  <c:v>38.383708953857422</c:v>
                </c:pt>
                <c:pt idx="10">
                  <c:v>38.379531860351563</c:v>
                </c:pt>
                <c:pt idx="11">
                  <c:v>38.379531860351563</c:v>
                </c:pt>
                <c:pt idx="12">
                  <c:v>38.379531860351563</c:v>
                </c:pt>
                <c:pt idx="13">
                  <c:v>38.379531860351563</c:v>
                </c:pt>
                <c:pt idx="14">
                  <c:v>38.379531860351563</c:v>
                </c:pt>
                <c:pt idx="15">
                  <c:v>38.379531860351563</c:v>
                </c:pt>
                <c:pt idx="16">
                  <c:v>38.374652862548828</c:v>
                </c:pt>
                <c:pt idx="17">
                  <c:v>38.374652862548828</c:v>
                </c:pt>
                <c:pt idx="18">
                  <c:v>38.374652862548828</c:v>
                </c:pt>
                <c:pt idx="19">
                  <c:v>38.374652862548828</c:v>
                </c:pt>
                <c:pt idx="20">
                  <c:v>38.374652862548828</c:v>
                </c:pt>
                <c:pt idx="21">
                  <c:v>38.374652862548828</c:v>
                </c:pt>
                <c:pt idx="22">
                  <c:v>38.36138916015625</c:v>
                </c:pt>
                <c:pt idx="23">
                  <c:v>38.36138916015625</c:v>
                </c:pt>
                <c:pt idx="24">
                  <c:v>38.36138916015625</c:v>
                </c:pt>
                <c:pt idx="25">
                  <c:v>38.36138916015625</c:v>
                </c:pt>
                <c:pt idx="26">
                  <c:v>38.36138916015625</c:v>
                </c:pt>
                <c:pt idx="27">
                  <c:v>38.36138916015625</c:v>
                </c:pt>
                <c:pt idx="28">
                  <c:v>38.36138916015625</c:v>
                </c:pt>
                <c:pt idx="29">
                  <c:v>38.362892150878906</c:v>
                </c:pt>
                <c:pt idx="30">
                  <c:v>38.362892150878906</c:v>
                </c:pt>
                <c:pt idx="31">
                  <c:v>38.362892150878906</c:v>
                </c:pt>
                <c:pt idx="32">
                  <c:v>38.362892150878906</c:v>
                </c:pt>
                <c:pt idx="33">
                  <c:v>38.362892150878906</c:v>
                </c:pt>
                <c:pt idx="34">
                  <c:v>38.362892150878906</c:v>
                </c:pt>
                <c:pt idx="35">
                  <c:v>38.350749969482422</c:v>
                </c:pt>
                <c:pt idx="36">
                  <c:v>38.350749969482422</c:v>
                </c:pt>
                <c:pt idx="37">
                  <c:v>38.350749969482422</c:v>
                </c:pt>
                <c:pt idx="38">
                  <c:v>38.350749969482422</c:v>
                </c:pt>
                <c:pt idx="39">
                  <c:v>38.350749969482422</c:v>
                </c:pt>
                <c:pt idx="40">
                  <c:v>38.350749969482422</c:v>
                </c:pt>
                <c:pt idx="41">
                  <c:v>38.350749969482422</c:v>
                </c:pt>
                <c:pt idx="42">
                  <c:v>38.350749969482422</c:v>
                </c:pt>
                <c:pt idx="43">
                  <c:v>38.350749969482422</c:v>
                </c:pt>
                <c:pt idx="44">
                  <c:v>38.390304565429688</c:v>
                </c:pt>
                <c:pt idx="45">
                  <c:v>38.390304565429688</c:v>
                </c:pt>
                <c:pt idx="46">
                  <c:v>38.390304565429688</c:v>
                </c:pt>
                <c:pt idx="47">
                  <c:v>38.390304565429688</c:v>
                </c:pt>
                <c:pt idx="48">
                  <c:v>38.390304565429688</c:v>
                </c:pt>
                <c:pt idx="49">
                  <c:v>38.390304565429688</c:v>
                </c:pt>
                <c:pt idx="50">
                  <c:v>38.366790771484375</c:v>
                </c:pt>
                <c:pt idx="51">
                  <c:v>38.366790771484375</c:v>
                </c:pt>
                <c:pt idx="52">
                  <c:v>38.366790771484375</c:v>
                </c:pt>
                <c:pt idx="53">
                  <c:v>38.366790771484375</c:v>
                </c:pt>
                <c:pt idx="54">
                  <c:v>38.366790771484375</c:v>
                </c:pt>
                <c:pt idx="55">
                  <c:v>38.366790771484375</c:v>
                </c:pt>
                <c:pt idx="56">
                  <c:v>38.358345031738281</c:v>
                </c:pt>
                <c:pt idx="57">
                  <c:v>38.358345031738281</c:v>
                </c:pt>
                <c:pt idx="58">
                  <c:v>38.358345031738281</c:v>
                </c:pt>
                <c:pt idx="59">
                  <c:v>38.358345031738281</c:v>
                </c:pt>
                <c:pt idx="60">
                  <c:v>38.358345031738281</c:v>
                </c:pt>
                <c:pt idx="61">
                  <c:v>38.358345031738281</c:v>
                </c:pt>
                <c:pt idx="62">
                  <c:v>38.363975524902344</c:v>
                </c:pt>
                <c:pt idx="63">
                  <c:v>38.363975524902344</c:v>
                </c:pt>
                <c:pt idx="64">
                  <c:v>38.363975524902344</c:v>
                </c:pt>
                <c:pt idx="65">
                  <c:v>38.363975524902344</c:v>
                </c:pt>
                <c:pt idx="66">
                  <c:v>38.363975524902344</c:v>
                </c:pt>
                <c:pt idx="67">
                  <c:v>38.363975524902344</c:v>
                </c:pt>
                <c:pt idx="68">
                  <c:v>38.363975524902344</c:v>
                </c:pt>
                <c:pt idx="69">
                  <c:v>38.372200012207031</c:v>
                </c:pt>
                <c:pt idx="70">
                  <c:v>38.372200012207031</c:v>
                </c:pt>
                <c:pt idx="71">
                  <c:v>38.372200012207031</c:v>
                </c:pt>
                <c:pt idx="72">
                  <c:v>38.372200012207031</c:v>
                </c:pt>
                <c:pt idx="73">
                  <c:v>38.372200012207031</c:v>
                </c:pt>
                <c:pt idx="74">
                  <c:v>38.372200012207031</c:v>
                </c:pt>
                <c:pt idx="75">
                  <c:v>38.366733551025391</c:v>
                </c:pt>
                <c:pt idx="76">
                  <c:v>38.366733551025391</c:v>
                </c:pt>
                <c:pt idx="77">
                  <c:v>38.366733551025391</c:v>
                </c:pt>
                <c:pt idx="78">
                  <c:v>38.366733551025391</c:v>
                </c:pt>
                <c:pt idx="79">
                  <c:v>38.366733551025391</c:v>
                </c:pt>
                <c:pt idx="80">
                  <c:v>38.366733551025391</c:v>
                </c:pt>
                <c:pt idx="81">
                  <c:v>38.362857818603516</c:v>
                </c:pt>
                <c:pt idx="82">
                  <c:v>38.362857818603516</c:v>
                </c:pt>
                <c:pt idx="83">
                  <c:v>38.362857818603516</c:v>
                </c:pt>
                <c:pt idx="84">
                  <c:v>38.362857818603516</c:v>
                </c:pt>
                <c:pt idx="85">
                  <c:v>38.362857818603516</c:v>
                </c:pt>
                <c:pt idx="86">
                  <c:v>38.362857818603516</c:v>
                </c:pt>
                <c:pt idx="87">
                  <c:v>38.358856201171875</c:v>
                </c:pt>
                <c:pt idx="88">
                  <c:v>38.358856201171875</c:v>
                </c:pt>
                <c:pt idx="89">
                  <c:v>38.358856201171875</c:v>
                </c:pt>
                <c:pt idx="90">
                  <c:v>38.358856201171875</c:v>
                </c:pt>
                <c:pt idx="91">
                  <c:v>38.358856201171875</c:v>
                </c:pt>
                <c:pt idx="92">
                  <c:v>38.358856201171875</c:v>
                </c:pt>
                <c:pt idx="93">
                  <c:v>38.338733673095703</c:v>
                </c:pt>
                <c:pt idx="94">
                  <c:v>38.338733673095703</c:v>
                </c:pt>
                <c:pt idx="95">
                  <c:v>38.338733673095703</c:v>
                </c:pt>
                <c:pt idx="96">
                  <c:v>38.338733673095703</c:v>
                </c:pt>
                <c:pt idx="97">
                  <c:v>38.338733673095703</c:v>
                </c:pt>
                <c:pt idx="98">
                  <c:v>38.338733673095703</c:v>
                </c:pt>
                <c:pt idx="99">
                  <c:v>38.338733673095703</c:v>
                </c:pt>
                <c:pt idx="100">
                  <c:v>38.338733673095703</c:v>
                </c:pt>
                <c:pt idx="101">
                  <c:v>38.338733673095703</c:v>
                </c:pt>
                <c:pt idx="102">
                  <c:v>38.358116149902344</c:v>
                </c:pt>
                <c:pt idx="103">
                  <c:v>38.358116149902344</c:v>
                </c:pt>
                <c:pt idx="104">
                  <c:v>38.358116149902344</c:v>
                </c:pt>
                <c:pt idx="105">
                  <c:v>38.358116149902344</c:v>
                </c:pt>
                <c:pt idx="106">
                  <c:v>38.358116149902344</c:v>
                </c:pt>
                <c:pt idx="107">
                  <c:v>38.358116149902344</c:v>
                </c:pt>
                <c:pt idx="108">
                  <c:v>38.358116149902344</c:v>
                </c:pt>
                <c:pt idx="109">
                  <c:v>38.340225219726563</c:v>
                </c:pt>
                <c:pt idx="110">
                  <c:v>38.340225219726563</c:v>
                </c:pt>
                <c:pt idx="111">
                  <c:v>38.340225219726563</c:v>
                </c:pt>
                <c:pt idx="112">
                  <c:v>38.340225219726563</c:v>
                </c:pt>
                <c:pt idx="113">
                  <c:v>38.340225219726563</c:v>
                </c:pt>
                <c:pt idx="114">
                  <c:v>38.340225219726563</c:v>
                </c:pt>
                <c:pt idx="115">
                  <c:v>38.348087310791016</c:v>
                </c:pt>
                <c:pt idx="116">
                  <c:v>38.348087310791016</c:v>
                </c:pt>
                <c:pt idx="117">
                  <c:v>38.348087310791016</c:v>
                </c:pt>
                <c:pt idx="118">
                  <c:v>38.348087310791016</c:v>
                </c:pt>
                <c:pt idx="119">
                  <c:v>38.348087310791016</c:v>
                </c:pt>
                <c:pt idx="120">
                  <c:v>38.348087310791016</c:v>
                </c:pt>
                <c:pt idx="121">
                  <c:v>38.348087310791016</c:v>
                </c:pt>
                <c:pt idx="122">
                  <c:v>38.347137451171875</c:v>
                </c:pt>
                <c:pt idx="123">
                  <c:v>38.347137451171875</c:v>
                </c:pt>
                <c:pt idx="124">
                  <c:v>38.347137451171875</c:v>
                </c:pt>
                <c:pt idx="125">
                  <c:v>38.347137451171875</c:v>
                </c:pt>
                <c:pt idx="126">
                  <c:v>38.347137451171875</c:v>
                </c:pt>
                <c:pt idx="127">
                  <c:v>38.347137451171875</c:v>
                </c:pt>
                <c:pt idx="128">
                  <c:v>38.343311309814453</c:v>
                </c:pt>
                <c:pt idx="129">
                  <c:v>38.343311309814453</c:v>
                </c:pt>
                <c:pt idx="130">
                  <c:v>38.343311309814453</c:v>
                </c:pt>
                <c:pt idx="131">
                  <c:v>38.343311309814453</c:v>
                </c:pt>
                <c:pt idx="132">
                  <c:v>38.343311309814453</c:v>
                </c:pt>
                <c:pt idx="133">
                  <c:v>38.343311309814453</c:v>
                </c:pt>
                <c:pt idx="134">
                  <c:v>38.334556579589844</c:v>
                </c:pt>
                <c:pt idx="135">
                  <c:v>38.334556579589844</c:v>
                </c:pt>
                <c:pt idx="136">
                  <c:v>38.334556579589844</c:v>
                </c:pt>
                <c:pt idx="137">
                  <c:v>38.334556579589844</c:v>
                </c:pt>
                <c:pt idx="138">
                  <c:v>38.334556579589844</c:v>
                </c:pt>
                <c:pt idx="139">
                  <c:v>38.334556579589844</c:v>
                </c:pt>
                <c:pt idx="140">
                  <c:v>38.334556579589844</c:v>
                </c:pt>
                <c:pt idx="141">
                  <c:v>38.326328277587891</c:v>
                </c:pt>
                <c:pt idx="142">
                  <c:v>38.326328277587891</c:v>
                </c:pt>
                <c:pt idx="143">
                  <c:v>38.326328277587891</c:v>
                </c:pt>
                <c:pt idx="144">
                  <c:v>38.326328277587891</c:v>
                </c:pt>
                <c:pt idx="145">
                  <c:v>38.326328277587891</c:v>
                </c:pt>
                <c:pt idx="146">
                  <c:v>38.326328277587891</c:v>
                </c:pt>
                <c:pt idx="147">
                  <c:v>38.328716278076172</c:v>
                </c:pt>
                <c:pt idx="148">
                  <c:v>38.328716278076172</c:v>
                </c:pt>
                <c:pt idx="149">
                  <c:v>38.328716278076172</c:v>
                </c:pt>
                <c:pt idx="150">
                  <c:v>38.328716278076172</c:v>
                </c:pt>
                <c:pt idx="151">
                  <c:v>38.328716278076172</c:v>
                </c:pt>
                <c:pt idx="152">
                  <c:v>38.328716278076172</c:v>
                </c:pt>
                <c:pt idx="153">
                  <c:v>38.340057373046875</c:v>
                </c:pt>
                <c:pt idx="154">
                  <c:v>38.340057373046875</c:v>
                </c:pt>
                <c:pt idx="155">
                  <c:v>38.340057373046875</c:v>
                </c:pt>
                <c:pt idx="156">
                  <c:v>38.340057373046875</c:v>
                </c:pt>
                <c:pt idx="157">
                  <c:v>38.340057373046875</c:v>
                </c:pt>
                <c:pt idx="158">
                  <c:v>38.340057373046875</c:v>
                </c:pt>
                <c:pt idx="159">
                  <c:v>38.340057373046875</c:v>
                </c:pt>
                <c:pt idx="160">
                  <c:v>38.340057373046875</c:v>
                </c:pt>
                <c:pt idx="161">
                  <c:v>38.340057373046875</c:v>
                </c:pt>
                <c:pt idx="162">
                  <c:v>38.348117828369141</c:v>
                </c:pt>
                <c:pt idx="163">
                  <c:v>38.348117828369141</c:v>
                </c:pt>
                <c:pt idx="164">
                  <c:v>38.348117828369141</c:v>
                </c:pt>
                <c:pt idx="165">
                  <c:v>38.348117828369141</c:v>
                </c:pt>
                <c:pt idx="166">
                  <c:v>38.348117828369141</c:v>
                </c:pt>
                <c:pt idx="167">
                  <c:v>38.348117828369141</c:v>
                </c:pt>
                <c:pt idx="168">
                  <c:v>38.323036193847656</c:v>
                </c:pt>
                <c:pt idx="169">
                  <c:v>38.323036193847656</c:v>
                </c:pt>
                <c:pt idx="170">
                  <c:v>38.323036193847656</c:v>
                </c:pt>
                <c:pt idx="171">
                  <c:v>38.323036193847656</c:v>
                </c:pt>
                <c:pt idx="172">
                  <c:v>38.323036193847656</c:v>
                </c:pt>
                <c:pt idx="173">
                  <c:v>38.323036193847656</c:v>
                </c:pt>
                <c:pt idx="174">
                  <c:v>38.311347961425781</c:v>
                </c:pt>
                <c:pt idx="175">
                  <c:v>38.311347961425781</c:v>
                </c:pt>
                <c:pt idx="176">
                  <c:v>38.311347961425781</c:v>
                </c:pt>
                <c:pt idx="177">
                  <c:v>38.311347961425781</c:v>
                </c:pt>
                <c:pt idx="178">
                  <c:v>38.311347961425781</c:v>
                </c:pt>
                <c:pt idx="179">
                  <c:v>38.311347961425781</c:v>
                </c:pt>
                <c:pt idx="180">
                  <c:v>38.311347961425781</c:v>
                </c:pt>
                <c:pt idx="181">
                  <c:v>38.314201354980469</c:v>
                </c:pt>
                <c:pt idx="182">
                  <c:v>38.314201354980469</c:v>
                </c:pt>
                <c:pt idx="183">
                  <c:v>38.314201354980469</c:v>
                </c:pt>
                <c:pt idx="184">
                  <c:v>38.314201354980469</c:v>
                </c:pt>
                <c:pt idx="185">
                  <c:v>38.314201354980469</c:v>
                </c:pt>
                <c:pt idx="186">
                  <c:v>38.314201354980469</c:v>
                </c:pt>
                <c:pt idx="187">
                  <c:v>38.318561553955078</c:v>
                </c:pt>
                <c:pt idx="188">
                  <c:v>38.318561553955078</c:v>
                </c:pt>
                <c:pt idx="189">
                  <c:v>38.318561553955078</c:v>
                </c:pt>
                <c:pt idx="190">
                  <c:v>38.318561553955078</c:v>
                </c:pt>
                <c:pt idx="191">
                  <c:v>38.318561553955078</c:v>
                </c:pt>
                <c:pt idx="192">
                  <c:v>38.318561553955078</c:v>
                </c:pt>
                <c:pt idx="193">
                  <c:v>38.313434600830078</c:v>
                </c:pt>
                <c:pt idx="194">
                  <c:v>38.313434600830078</c:v>
                </c:pt>
                <c:pt idx="195">
                  <c:v>38.313434600830078</c:v>
                </c:pt>
                <c:pt idx="196">
                  <c:v>38.313434600830078</c:v>
                </c:pt>
                <c:pt idx="197">
                  <c:v>38.313434600830078</c:v>
                </c:pt>
                <c:pt idx="198">
                  <c:v>38.313434600830078</c:v>
                </c:pt>
                <c:pt idx="199">
                  <c:v>38.293834686279297</c:v>
                </c:pt>
                <c:pt idx="200">
                  <c:v>38.293834686279297</c:v>
                </c:pt>
                <c:pt idx="201">
                  <c:v>38.293834686279297</c:v>
                </c:pt>
                <c:pt idx="202">
                  <c:v>38.293834686279297</c:v>
                </c:pt>
                <c:pt idx="203">
                  <c:v>38.293834686279297</c:v>
                </c:pt>
                <c:pt idx="204">
                  <c:v>38.293834686279297</c:v>
                </c:pt>
                <c:pt idx="205">
                  <c:v>38.296649932861328</c:v>
                </c:pt>
                <c:pt idx="206">
                  <c:v>38.296649932861328</c:v>
                </c:pt>
                <c:pt idx="207">
                  <c:v>38.296649932861328</c:v>
                </c:pt>
                <c:pt idx="208">
                  <c:v>38.296649932861328</c:v>
                </c:pt>
                <c:pt idx="209">
                  <c:v>38.296649932861328</c:v>
                </c:pt>
                <c:pt idx="210">
                  <c:v>38.296649932861328</c:v>
                </c:pt>
                <c:pt idx="211">
                  <c:v>38.338634490966797</c:v>
                </c:pt>
                <c:pt idx="212">
                  <c:v>38.338634490966797</c:v>
                </c:pt>
                <c:pt idx="213">
                  <c:v>38.338634490966797</c:v>
                </c:pt>
                <c:pt idx="214">
                  <c:v>38.338634490966797</c:v>
                </c:pt>
                <c:pt idx="215">
                  <c:v>38.338634490966797</c:v>
                </c:pt>
                <c:pt idx="216">
                  <c:v>38.338634490966797</c:v>
                </c:pt>
                <c:pt idx="217">
                  <c:v>38.338634490966797</c:v>
                </c:pt>
                <c:pt idx="218">
                  <c:v>38.338634490966797</c:v>
                </c:pt>
                <c:pt idx="219">
                  <c:v>38.338634490966797</c:v>
                </c:pt>
                <c:pt idx="220">
                  <c:v>38.313915252685547</c:v>
                </c:pt>
                <c:pt idx="221">
                  <c:v>38.313915252685547</c:v>
                </c:pt>
                <c:pt idx="222">
                  <c:v>38.313915252685547</c:v>
                </c:pt>
                <c:pt idx="223">
                  <c:v>38.313915252685547</c:v>
                </c:pt>
                <c:pt idx="224">
                  <c:v>38.313915252685547</c:v>
                </c:pt>
                <c:pt idx="225">
                  <c:v>38.313915252685547</c:v>
                </c:pt>
                <c:pt idx="226">
                  <c:v>38.313915252685547</c:v>
                </c:pt>
                <c:pt idx="227">
                  <c:v>38.334075927734375</c:v>
                </c:pt>
                <c:pt idx="228">
                  <c:v>38.334075927734375</c:v>
                </c:pt>
                <c:pt idx="229">
                  <c:v>38.334075927734375</c:v>
                </c:pt>
                <c:pt idx="230">
                  <c:v>38.334075927734375</c:v>
                </c:pt>
                <c:pt idx="231">
                  <c:v>38.334075927734375</c:v>
                </c:pt>
                <c:pt idx="232">
                  <c:v>38.334075927734375</c:v>
                </c:pt>
                <c:pt idx="233">
                  <c:v>38.323833465576172</c:v>
                </c:pt>
                <c:pt idx="234">
                  <c:v>38.323833465576172</c:v>
                </c:pt>
                <c:pt idx="235">
                  <c:v>38.323833465576172</c:v>
                </c:pt>
                <c:pt idx="236">
                  <c:v>38.323833465576172</c:v>
                </c:pt>
                <c:pt idx="237">
                  <c:v>38.323833465576172</c:v>
                </c:pt>
                <c:pt idx="238">
                  <c:v>38.323833465576172</c:v>
                </c:pt>
                <c:pt idx="239">
                  <c:v>38.333332061767578</c:v>
                </c:pt>
                <c:pt idx="240">
                  <c:v>38.333332061767578</c:v>
                </c:pt>
                <c:pt idx="241">
                  <c:v>38.333332061767578</c:v>
                </c:pt>
                <c:pt idx="242">
                  <c:v>38.333332061767578</c:v>
                </c:pt>
                <c:pt idx="243">
                  <c:v>38.333332061767578</c:v>
                </c:pt>
                <c:pt idx="244">
                  <c:v>38.333332061767578</c:v>
                </c:pt>
                <c:pt idx="245">
                  <c:v>38.335460662841797</c:v>
                </c:pt>
                <c:pt idx="246">
                  <c:v>38.335460662841797</c:v>
                </c:pt>
                <c:pt idx="247">
                  <c:v>38.335460662841797</c:v>
                </c:pt>
                <c:pt idx="248">
                  <c:v>38.335460662841797</c:v>
                </c:pt>
                <c:pt idx="249">
                  <c:v>38.335460662841797</c:v>
                </c:pt>
                <c:pt idx="250">
                  <c:v>38.335460662841797</c:v>
                </c:pt>
                <c:pt idx="251">
                  <c:v>38.318141937255859</c:v>
                </c:pt>
                <c:pt idx="252">
                  <c:v>38.318141937255859</c:v>
                </c:pt>
                <c:pt idx="253">
                  <c:v>38.318141937255859</c:v>
                </c:pt>
                <c:pt idx="254">
                  <c:v>38.318141937255859</c:v>
                </c:pt>
                <c:pt idx="255">
                  <c:v>38.318141937255859</c:v>
                </c:pt>
                <c:pt idx="256">
                  <c:v>38.318141937255859</c:v>
                </c:pt>
                <c:pt idx="257">
                  <c:v>38.298793792724609</c:v>
                </c:pt>
                <c:pt idx="258">
                  <c:v>38.298793792724609</c:v>
                </c:pt>
                <c:pt idx="259">
                  <c:v>38.298793792724609</c:v>
                </c:pt>
                <c:pt idx="260">
                  <c:v>38.298793792724609</c:v>
                </c:pt>
                <c:pt idx="261">
                  <c:v>38.298793792724609</c:v>
                </c:pt>
                <c:pt idx="262">
                  <c:v>38.298793792724609</c:v>
                </c:pt>
                <c:pt idx="263">
                  <c:v>38.298793792724609</c:v>
                </c:pt>
                <c:pt idx="264">
                  <c:v>38.266563415527344</c:v>
                </c:pt>
                <c:pt idx="265">
                  <c:v>38.266563415527344</c:v>
                </c:pt>
                <c:pt idx="266">
                  <c:v>38.266563415527344</c:v>
                </c:pt>
                <c:pt idx="267">
                  <c:v>38.266563415527344</c:v>
                </c:pt>
                <c:pt idx="268">
                  <c:v>38.266563415527344</c:v>
                </c:pt>
                <c:pt idx="269">
                  <c:v>38.266563415527344</c:v>
                </c:pt>
                <c:pt idx="270">
                  <c:v>38.268272399902344</c:v>
                </c:pt>
                <c:pt idx="271">
                  <c:v>38.268272399902344</c:v>
                </c:pt>
                <c:pt idx="272">
                  <c:v>38.268272399902344</c:v>
                </c:pt>
                <c:pt idx="273">
                  <c:v>38.268272399902344</c:v>
                </c:pt>
                <c:pt idx="274">
                  <c:v>38.268272399902344</c:v>
                </c:pt>
                <c:pt idx="275">
                  <c:v>38.268272399902344</c:v>
                </c:pt>
                <c:pt idx="276">
                  <c:v>38.268272399902344</c:v>
                </c:pt>
                <c:pt idx="277">
                  <c:v>38.268272399902344</c:v>
                </c:pt>
                <c:pt idx="278">
                  <c:v>38.268272399902344</c:v>
                </c:pt>
                <c:pt idx="279">
                  <c:v>38.26080322265625</c:v>
                </c:pt>
                <c:pt idx="280">
                  <c:v>38.26080322265625</c:v>
                </c:pt>
                <c:pt idx="281">
                  <c:v>38.26080322265625</c:v>
                </c:pt>
                <c:pt idx="282">
                  <c:v>38.26080322265625</c:v>
                </c:pt>
                <c:pt idx="283">
                  <c:v>38.26080322265625</c:v>
                </c:pt>
                <c:pt idx="284">
                  <c:v>38.26080322265625</c:v>
                </c:pt>
                <c:pt idx="285">
                  <c:v>38.2451171875</c:v>
                </c:pt>
                <c:pt idx="286">
                  <c:v>38.2451171875</c:v>
                </c:pt>
                <c:pt idx="287">
                  <c:v>38.2451171875</c:v>
                </c:pt>
                <c:pt idx="288">
                  <c:v>38.2451171875</c:v>
                </c:pt>
                <c:pt idx="289">
                  <c:v>38.2451171875</c:v>
                </c:pt>
                <c:pt idx="290">
                  <c:v>38.2451171875</c:v>
                </c:pt>
                <c:pt idx="291">
                  <c:v>38.234573364257813</c:v>
                </c:pt>
                <c:pt idx="292">
                  <c:v>38.234573364257813</c:v>
                </c:pt>
                <c:pt idx="293">
                  <c:v>38.234573364257813</c:v>
                </c:pt>
                <c:pt idx="294">
                  <c:v>38.234573364257813</c:v>
                </c:pt>
                <c:pt idx="295">
                  <c:v>38.234573364257813</c:v>
                </c:pt>
                <c:pt idx="296">
                  <c:v>38.234573364257813</c:v>
                </c:pt>
                <c:pt idx="297">
                  <c:v>38.241199493408203</c:v>
                </c:pt>
                <c:pt idx="298">
                  <c:v>38.241199493408203</c:v>
                </c:pt>
                <c:pt idx="299">
                  <c:v>38.241199493408203</c:v>
                </c:pt>
                <c:pt idx="300">
                  <c:v>38.241199493408203</c:v>
                </c:pt>
                <c:pt idx="301">
                  <c:v>38.241199493408203</c:v>
                </c:pt>
                <c:pt idx="302">
                  <c:v>38.241199493408203</c:v>
                </c:pt>
                <c:pt idx="303">
                  <c:v>38.258689880371094</c:v>
                </c:pt>
                <c:pt idx="304">
                  <c:v>38.258689880371094</c:v>
                </c:pt>
                <c:pt idx="305">
                  <c:v>38.258689880371094</c:v>
                </c:pt>
                <c:pt idx="306">
                  <c:v>38.258689880371094</c:v>
                </c:pt>
                <c:pt idx="307">
                  <c:v>38.258689880371094</c:v>
                </c:pt>
                <c:pt idx="308">
                  <c:v>38.258689880371094</c:v>
                </c:pt>
                <c:pt idx="309">
                  <c:v>38.259597778320313</c:v>
                </c:pt>
                <c:pt idx="310">
                  <c:v>38.259597778320313</c:v>
                </c:pt>
                <c:pt idx="311">
                  <c:v>38.259597778320313</c:v>
                </c:pt>
                <c:pt idx="312">
                  <c:v>38.259597778320313</c:v>
                </c:pt>
                <c:pt idx="313">
                  <c:v>38.259597778320313</c:v>
                </c:pt>
                <c:pt idx="314">
                  <c:v>38.259597778320313</c:v>
                </c:pt>
                <c:pt idx="315">
                  <c:v>38.273166656494141</c:v>
                </c:pt>
                <c:pt idx="316">
                  <c:v>38.273166656494141</c:v>
                </c:pt>
                <c:pt idx="317">
                  <c:v>38.273166656494141</c:v>
                </c:pt>
                <c:pt idx="318">
                  <c:v>38.273166656494141</c:v>
                </c:pt>
                <c:pt idx="319">
                  <c:v>38.273166656494141</c:v>
                </c:pt>
                <c:pt idx="320">
                  <c:v>38.273166656494141</c:v>
                </c:pt>
                <c:pt idx="321">
                  <c:v>38.273166656494141</c:v>
                </c:pt>
                <c:pt idx="322">
                  <c:v>38.277778625488281</c:v>
                </c:pt>
                <c:pt idx="323">
                  <c:v>38.277778625488281</c:v>
                </c:pt>
                <c:pt idx="324">
                  <c:v>38.277778625488281</c:v>
                </c:pt>
                <c:pt idx="325">
                  <c:v>38.277778625488281</c:v>
                </c:pt>
                <c:pt idx="326">
                  <c:v>38.277778625488281</c:v>
                </c:pt>
                <c:pt idx="327">
                  <c:v>38.277778625488281</c:v>
                </c:pt>
                <c:pt idx="328">
                  <c:v>38.193607330322266</c:v>
                </c:pt>
                <c:pt idx="329">
                  <c:v>38.193607330322266</c:v>
                </c:pt>
                <c:pt idx="330">
                  <c:v>38.193607330322266</c:v>
                </c:pt>
                <c:pt idx="331">
                  <c:v>38.193607330322266</c:v>
                </c:pt>
                <c:pt idx="332">
                  <c:v>38.193607330322266</c:v>
                </c:pt>
                <c:pt idx="333">
                  <c:v>38.193607330322266</c:v>
                </c:pt>
                <c:pt idx="334">
                  <c:v>38.193607330322266</c:v>
                </c:pt>
                <c:pt idx="335">
                  <c:v>38.193607330322266</c:v>
                </c:pt>
                <c:pt idx="336">
                  <c:v>38.193607330322266</c:v>
                </c:pt>
                <c:pt idx="337">
                  <c:v>38.210407257080078</c:v>
                </c:pt>
                <c:pt idx="338">
                  <c:v>38.210407257080078</c:v>
                </c:pt>
                <c:pt idx="339">
                  <c:v>38.210407257080078</c:v>
                </c:pt>
                <c:pt idx="340">
                  <c:v>38.210407257080078</c:v>
                </c:pt>
                <c:pt idx="341">
                  <c:v>38.210407257080078</c:v>
                </c:pt>
                <c:pt idx="342">
                  <c:v>38.210407257080078</c:v>
                </c:pt>
                <c:pt idx="343">
                  <c:v>38.211917877197266</c:v>
                </c:pt>
                <c:pt idx="344">
                  <c:v>38.211917877197266</c:v>
                </c:pt>
                <c:pt idx="345">
                  <c:v>38.211917877197266</c:v>
                </c:pt>
                <c:pt idx="346">
                  <c:v>38.211917877197266</c:v>
                </c:pt>
                <c:pt idx="347">
                  <c:v>38.211917877197266</c:v>
                </c:pt>
                <c:pt idx="348">
                  <c:v>38.211917877197266</c:v>
                </c:pt>
                <c:pt idx="349">
                  <c:v>38.216278076171875</c:v>
                </c:pt>
                <c:pt idx="350">
                  <c:v>38.216278076171875</c:v>
                </c:pt>
                <c:pt idx="351">
                  <c:v>38.216278076171875</c:v>
                </c:pt>
                <c:pt idx="352">
                  <c:v>38.216278076171875</c:v>
                </c:pt>
                <c:pt idx="353">
                  <c:v>38.216278076171875</c:v>
                </c:pt>
                <c:pt idx="354">
                  <c:v>38.216278076171875</c:v>
                </c:pt>
                <c:pt idx="355">
                  <c:v>38.218921661376953</c:v>
                </c:pt>
                <c:pt idx="356">
                  <c:v>38.218921661376953</c:v>
                </c:pt>
                <c:pt idx="357">
                  <c:v>38.218921661376953</c:v>
                </c:pt>
                <c:pt idx="358">
                  <c:v>38.218921661376953</c:v>
                </c:pt>
                <c:pt idx="359">
                  <c:v>38.218921661376953</c:v>
                </c:pt>
                <c:pt idx="360">
                  <c:v>38.218921661376953</c:v>
                </c:pt>
                <c:pt idx="361">
                  <c:v>38.218921661376953</c:v>
                </c:pt>
                <c:pt idx="362">
                  <c:v>38.209930419921875</c:v>
                </c:pt>
                <c:pt idx="363">
                  <c:v>38.209930419921875</c:v>
                </c:pt>
                <c:pt idx="364">
                  <c:v>38.209930419921875</c:v>
                </c:pt>
                <c:pt idx="365">
                  <c:v>38.209930419921875</c:v>
                </c:pt>
                <c:pt idx="366">
                  <c:v>38.209930419921875</c:v>
                </c:pt>
                <c:pt idx="367">
                  <c:v>38.209930419921875</c:v>
                </c:pt>
                <c:pt idx="368">
                  <c:v>38.209651947021484</c:v>
                </c:pt>
                <c:pt idx="369">
                  <c:v>38.209651947021484</c:v>
                </c:pt>
                <c:pt idx="370">
                  <c:v>38.209651947021484</c:v>
                </c:pt>
                <c:pt idx="371">
                  <c:v>38.209651947021484</c:v>
                </c:pt>
                <c:pt idx="372">
                  <c:v>38.209651947021484</c:v>
                </c:pt>
                <c:pt idx="373">
                  <c:v>38.209651947021484</c:v>
                </c:pt>
                <c:pt idx="374">
                  <c:v>38.233840942382813</c:v>
                </c:pt>
                <c:pt idx="375">
                  <c:v>38.233840942382813</c:v>
                </c:pt>
                <c:pt idx="376">
                  <c:v>38.233840942382813</c:v>
                </c:pt>
                <c:pt idx="377">
                  <c:v>38.233840942382813</c:v>
                </c:pt>
                <c:pt idx="378">
                  <c:v>38.233840942382813</c:v>
                </c:pt>
                <c:pt idx="379">
                  <c:v>38.233840942382813</c:v>
                </c:pt>
                <c:pt idx="380">
                  <c:v>38.205249786376953</c:v>
                </c:pt>
                <c:pt idx="381">
                  <c:v>38.205249786376953</c:v>
                </c:pt>
                <c:pt idx="382">
                  <c:v>38.205249786376953</c:v>
                </c:pt>
                <c:pt idx="383">
                  <c:v>38.205249786376953</c:v>
                </c:pt>
                <c:pt idx="384">
                  <c:v>38.205249786376953</c:v>
                </c:pt>
                <c:pt idx="385">
                  <c:v>38.205249786376953</c:v>
                </c:pt>
                <c:pt idx="386">
                  <c:v>38.190471649169922</c:v>
                </c:pt>
                <c:pt idx="387">
                  <c:v>38.190471649169922</c:v>
                </c:pt>
                <c:pt idx="388">
                  <c:v>38.190471649169922</c:v>
                </c:pt>
                <c:pt idx="389">
                  <c:v>38.190471649169922</c:v>
                </c:pt>
                <c:pt idx="390">
                  <c:v>38.190471649169922</c:v>
                </c:pt>
                <c:pt idx="391">
                  <c:v>38.190471649169922</c:v>
                </c:pt>
                <c:pt idx="392">
                  <c:v>38.190471649169922</c:v>
                </c:pt>
                <c:pt idx="393">
                  <c:v>38.190471649169922</c:v>
                </c:pt>
                <c:pt idx="394">
                  <c:v>38.190471649169922</c:v>
                </c:pt>
                <c:pt idx="395">
                  <c:v>38.252471923828125</c:v>
                </c:pt>
                <c:pt idx="396">
                  <c:v>38.252471923828125</c:v>
                </c:pt>
                <c:pt idx="397">
                  <c:v>38.252471923828125</c:v>
                </c:pt>
                <c:pt idx="398">
                  <c:v>38.252471923828125</c:v>
                </c:pt>
                <c:pt idx="399">
                  <c:v>38.252471923828125</c:v>
                </c:pt>
                <c:pt idx="400">
                  <c:v>38.252471923828125</c:v>
                </c:pt>
                <c:pt idx="401">
                  <c:v>38.241245269775391</c:v>
                </c:pt>
                <c:pt idx="402">
                  <c:v>38.241245269775391</c:v>
                </c:pt>
                <c:pt idx="403">
                  <c:v>38.241245269775391</c:v>
                </c:pt>
                <c:pt idx="404">
                  <c:v>38.241245269775391</c:v>
                </c:pt>
                <c:pt idx="405">
                  <c:v>38.241245269775391</c:v>
                </c:pt>
                <c:pt idx="406">
                  <c:v>38.241245269775391</c:v>
                </c:pt>
                <c:pt idx="407">
                  <c:v>38.241245269775391</c:v>
                </c:pt>
                <c:pt idx="408">
                  <c:v>38.257560729980469</c:v>
                </c:pt>
                <c:pt idx="409">
                  <c:v>38.257560729980469</c:v>
                </c:pt>
                <c:pt idx="410">
                  <c:v>38.257560729980469</c:v>
                </c:pt>
                <c:pt idx="411">
                  <c:v>38.257560729980469</c:v>
                </c:pt>
                <c:pt idx="412">
                  <c:v>38.257560729980469</c:v>
                </c:pt>
                <c:pt idx="413">
                  <c:v>38.257560729980469</c:v>
                </c:pt>
                <c:pt idx="414">
                  <c:v>38.256069183349609</c:v>
                </c:pt>
                <c:pt idx="415">
                  <c:v>38.256069183349609</c:v>
                </c:pt>
                <c:pt idx="416">
                  <c:v>38.256069183349609</c:v>
                </c:pt>
                <c:pt idx="417">
                  <c:v>38.256069183349609</c:v>
                </c:pt>
                <c:pt idx="418">
                  <c:v>38.256069183349609</c:v>
                </c:pt>
                <c:pt idx="419">
                  <c:v>38.256069183349609</c:v>
                </c:pt>
                <c:pt idx="420">
                  <c:v>38.220859527587891</c:v>
                </c:pt>
                <c:pt idx="421">
                  <c:v>38.220859527587891</c:v>
                </c:pt>
                <c:pt idx="422">
                  <c:v>38.220859527587891</c:v>
                </c:pt>
                <c:pt idx="423">
                  <c:v>38.220859527587891</c:v>
                </c:pt>
                <c:pt idx="424">
                  <c:v>38.220859527587891</c:v>
                </c:pt>
                <c:pt idx="425">
                  <c:v>38.220859527587891</c:v>
                </c:pt>
                <c:pt idx="426">
                  <c:v>38.243255615234375</c:v>
                </c:pt>
                <c:pt idx="427">
                  <c:v>38.243255615234375</c:v>
                </c:pt>
                <c:pt idx="428">
                  <c:v>38.243255615234375</c:v>
                </c:pt>
                <c:pt idx="429">
                  <c:v>38.243255615234375</c:v>
                </c:pt>
                <c:pt idx="430">
                  <c:v>38.243255615234375</c:v>
                </c:pt>
                <c:pt idx="431">
                  <c:v>38.243255615234375</c:v>
                </c:pt>
                <c:pt idx="432">
                  <c:v>38.188522338867188</c:v>
                </c:pt>
                <c:pt idx="433">
                  <c:v>38.188522338867188</c:v>
                </c:pt>
                <c:pt idx="434">
                  <c:v>38.188522338867188</c:v>
                </c:pt>
                <c:pt idx="435">
                  <c:v>38.188522338867188</c:v>
                </c:pt>
                <c:pt idx="436">
                  <c:v>38.188522338867188</c:v>
                </c:pt>
                <c:pt idx="437">
                  <c:v>38.188522338867188</c:v>
                </c:pt>
                <c:pt idx="438">
                  <c:v>38.188522338867188</c:v>
                </c:pt>
                <c:pt idx="439">
                  <c:v>38.188480377197266</c:v>
                </c:pt>
                <c:pt idx="440">
                  <c:v>38.188480377197266</c:v>
                </c:pt>
                <c:pt idx="441">
                  <c:v>38.188480377197266</c:v>
                </c:pt>
                <c:pt idx="442">
                  <c:v>38.188480377197266</c:v>
                </c:pt>
                <c:pt idx="443">
                  <c:v>38.188480377197266</c:v>
                </c:pt>
                <c:pt idx="444">
                  <c:v>38.188480377197266</c:v>
                </c:pt>
                <c:pt idx="445">
                  <c:v>38.239109039306641</c:v>
                </c:pt>
                <c:pt idx="446">
                  <c:v>38.239109039306641</c:v>
                </c:pt>
                <c:pt idx="447">
                  <c:v>38.239109039306641</c:v>
                </c:pt>
                <c:pt idx="448">
                  <c:v>38.239109039306641</c:v>
                </c:pt>
                <c:pt idx="449">
                  <c:v>38.239109039306641</c:v>
                </c:pt>
                <c:pt idx="450">
                  <c:v>38.239109039306641</c:v>
                </c:pt>
                <c:pt idx="451">
                  <c:v>38.239109039306641</c:v>
                </c:pt>
                <c:pt idx="452">
                  <c:v>38.239109039306641</c:v>
                </c:pt>
                <c:pt idx="453">
                  <c:v>38.239109039306641</c:v>
                </c:pt>
                <c:pt idx="454">
                  <c:v>38.19964599609375</c:v>
                </c:pt>
                <c:pt idx="455">
                  <c:v>38.19964599609375</c:v>
                </c:pt>
                <c:pt idx="456">
                  <c:v>38.19964599609375</c:v>
                </c:pt>
                <c:pt idx="457">
                  <c:v>38.19964599609375</c:v>
                </c:pt>
                <c:pt idx="458">
                  <c:v>38.19964599609375</c:v>
                </c:pt>
                <c:pt idx="459">
                  <c:v>38.19964599609375</c:v>
                </c:pt>
                <c:pt idx="460">
                  <c:v>38.240890502929688</c:v>
                </c:pt>
                <c:pt idx="461">
                  <c:v>38.240890502929688</c:v>
                </c:pt>
                <c:pt idx="462">
                  <c:v>38.240890502929688</c:v>
                </c:pt>
                <c:pt idx="463">
                  <c:v>38.240890502929688</c:v>
                </c:pt>
                <c:pt idx="464">
                  <c:v>38.240890502929688</c:v>
                </c:pt>
                <c:pt idx="465">
                  <c:v>38.240890502929688</c:v>
                </c:pt>
                <c:pt idx="466">
                  <c:v>38.208545684814453</c:v>
                </c:pt>
                <c:pt idx="467">
                  <c:v>38.208545684814453</c:v>
                </c:pt>
                <c:pt idx="468">
                  <c:v>38.208545684814453</c:v>
                </c:pt>
                <c:pt idx="469">
                  <c:v>38.208545684814453</c:v>
                </c:pt>
                <c:pt idx="470">
                  <c:v>38.208545684814453</c:v>
                </c:pt>
                <c:pt idx="471">
                  <c:v>38.208545684814453</c:v>
                </c:pt>
                <c:pt idx="472">
                  <c:v>38.208545684814453</c:v>
                </c:pt>
                <c:pt idx="473">
                  <c:v>38.182628631591797</c:v>
                </c:pt>
                <c:pt idx="474">
                  <c:v>38.182628631591797</c:v>
                </c:pt>
                <c:pt idx="475">
                  <c:v>38.182628631591797</c:v>
                </c:pt>
                <c:pt idx="476">
                  <c:v>38.182628631591797</c:v>
                </c:pt>
                <c:pt idx="477">
                  <c:v>38.182628631591797</c:v>
                </c:pt>
                <c:pt idx="478">
                  <c:v>38.182628631591797</c:v>
                </c:pt>
                <c:pt idx="479">
                  <c:v>38.186431884765625</c:v>
                </c:pt>
                <c:pt idx="480">
                  <c:v>38.186431884765625</c:v>
                </c:pt>
                <c:pt idx="481">
                  <c:v>38.186431884765625</c:v>
                </c:pt>
                <c:pt idx="482">
                  <c:v>38.186431884765625</c:v>
                </c:pt>
                <c:pt idx="483">
                  <c:v>38.186431884765625</c:v>
                </c:pt>
                <c:pt idx="484">
                  <c:v>38.186431884765625</c:v>
                </c:pt>
                <c:pt idx="485">
                  <c:v>38.242916107177734</c:v>
                </c:pt>
                <c:pt idx="486">
                  <c:v>38.242916107177734</c:v>
                </c:pt>
                <c:pt idx="487">
                  <c:v>38.242916107177734</c:v>
                </c:pt>
                <c:pt idx="488">
                  <c:v>38.242916107177734</c:v>
                </c:pt>
                <c:pt idx="489">
                  <c:v>38.242916107177734</c:v>
                </c:pt>
                <c:pt idx="490">
                  <c:v>38.242916107177734</c:v>
                </c:pt>
                <c:pt idx="491">
                  <c:v>38.23175048828125</c:v>
                </c:pt>
                <c:pt idx="492">
                  <c:v>38.23175048828125</c:v>
                </c:pt>
                <c:pt idx="493">
                  <c:v>38.23175048828125</c:v>
                </c:pt>
                <c:pt idx="494">
                  <c:v>38.23175048828125</c:v>
                </c:pt>
                <c:pt idx="495">
                  <c:v>38.23175048828125</c:v>
                </c:pt>
                <c:pt idx="496">
                  <c:v>38.23175048828125</c:v>
                </c:pt>
                <c:pt idx="497">
                  <c:v>38.2406005859375</c:v>
                </c:pt>
                <c:pt idx="498">
                  <c:v>38.2406005859375</c:v>
                </c:pt>
                <c:pt idx="499">
                  <c:v>38.2406005859375</c:v>
                </c:pt>
                <c:pt idx="500">
                  <c:v>38.2406005859375</c:v>
                </c:pt>
                <c:pt idx="501">
                  <c:v>38.2406005859375</c:v>
                </c:pt>
                <c:pt idx="502">
                  <c:v>38.2406005859375</c:v>
                </c:pt>
                <c:pt idx="503">
                  <c:v>38.2406005859375</c:v>
                </c:pt>
                <c:pt idx="504">
                  <c:v>38.214748382568359</c:v>
                </c:pt>
                <c:pt idx="505">
                  <c:v>38.214748382568359</c:v>
                </c:pt>
                <c:pt idx="506">
                  <c:v>38.214748382568359</c:v>
                </c:pt>
                <c:pt idx="507">
                  <c:v>38.214748382568359</c:v>
                </c:pt>
                <c:pt idx="508">
                  <c:v>38.214748382568359</c:v>
                </c:pt>
                <c:pt idx="509">
                  <c:v>38.214748382568359</c:v>
                </c:pt>
                <c:pt idx="510">
                  <c:v>38.214748382568359</c:v>
                </c:pt>
                <c:pt idx="511">
                  <c:v>38.214748382568359</c:v>
                </c:pt>
                <c:pt idx="512">
                  <c:v>38.214748382568359</c:v>
                </c:pt>
                <c:pt idx="513">
                  <c:v>38.225399017333984</c:v>
                </c:pt>
                <c:pt idx="514">
                  <c:v>38.225399017333984</c:v>
                </c:pt>
                <c:pt idx="515">
                  <c:v>38.225399017333984</c:v>
                </c:pt>
                <c:pt idx="516">
                  <c:v>38.225399017333984</c:v>
                </c:pt>
                <c:pt idx="517">
                  <c:v>38.225399017333984</c:v>
                </c:pt>
                <c:pt idx="518">
                  <c:v>38.225399017333984</c:v>
                </c:pt>
                <c:pt idx="519">
                  <c:v>38.212913513183594</c:v>
                </c:pt>
                <c:pt idx="520">
                  <c:v>38.212913513183594</c:v>
                </c:pt>
                <c:pt idx="521">
                  <c:v>38.212913513183594</c:v>
                </c:pt>
                <c:pt idx="522">
                  <c:v>38.212913513183594</c:v>
                </c:pt>
                <c:pt idx="523">
                  <c:v>38.212913513183594</c:v>
                </c:pt>
                <c:pt idx="524">
                  <c:v>38.212913513183594</c:v>
                </c:pt>
                <c:pt idx="525">
                  <c:v>38.206119537353516</c:v>
                </c:pt>
                <c:pt idx="526">
                  <c:v>38.206119537353516</c:v>
                </c:pt>
                <c:pt idx="527">
                  <c:v>38.206119537353516</c:v>
                </c:pt>
                <c:pt idx="528">
                  <c:v>38.206119537353516</c:v>
                </c:pt>
                <c:pt idx="529">
                  <c:v>38.206119537353516</c:v>
                </c:pt>
                <c:pt idx="530">
                  <c:v>38.206119537353516</c:v>
                </c:pt>
                <c:pt idx="531">
                  <c:v>38.206119537353516</c:v>
                </c:pt>
                <c:pt idx="532">
                  <c:v>38.209632873535156</c:v>
                </c:pt>
                <c:pt idx="533">
                  <c:v>38.209632873535156</c:v>
                </c:pt>
                <c:pt idx="534">
                  <c:v>38.209632873535156</c:v>
                </c:pt>
                <c:pt idx="535">
                  <c:v>38.209632873535156</c:v>
                </c:pt>
                <c:pt idx="536">
                  <c:v>38.209632873535156</c:v>
                </c:pt>
                <c:pt idx="537">
                  <c:v>38.209632873535156</c:v>
                </c:pt>
                <c:pt idx="538">
                  <c:v>38.234416961669922</c:v>
                </c:pt>
                <c:pt idx="539">
                  <c:v>38.234416961669922</c:v>
                </c:pt>
                <c:pt idx="540">
                  <c:v>38.234416961669922</c:v>
                </c:pt>
                <c:pt idx="541">
                  <c:v>38.234416961669922</c:v>
                </c:pt>
                <c:pt idx="542">
                  <c:v>38.234416961669922</c:v>
                </c:pt>
                <c:pt idx="543">
                  <c:v>38.234416961669922</c:v>
                </c:pt>
                <c:pt idx="544">
                  <c:v>38.212715148925781</c:v>
                </c:pt>
                <c:pt idx="545">
                  <c:v>38.212715148925781</c:v>
                </c:pt>
                <c:pt idx="546">
                  <c:v>38.212715148925781</c:v>
                </c:pt>
                <c:pt idx="547">
                  <c:v>38.212715148925781</c:v>
                </c:pt>
                <c:pt idx="548">
                  <c:v>38.212715148925781</c:v>
                </c:pt>
                <c:pt idx="549">
                  <c:v>38.212715148925781</c:v>
                </c:pt>
                <c:pt idx="550">
                  <c:v>38.207645416259766</c:v>
                </c:pt>
                <c:pt idx="551">
                  <c:v>38.207645416259766</c:v>
                </c:pt>
                <c:pt idx="552">
                  <c:v>38.207645416259766</c:v>
                </c:pt>
                <c:pt idx="553">
                  <c:v>38.207645416259766</c:v>
                </c:pt>
                <c:pt idx="554">
                  <c:v>38.207645416259766</c:v>
                </c:pt>
                <c:pt idx="555">
                  <c:v>38.207645416259766</c:v>
                </c:pt>
                <c:pt idx="556">
                  <c:v>38.207645416259766</c:v>
                </c:pt>
                <c:pt idx="557">
                  <c:v>38.210014343261719</c:v>
                </c:pt>
                <c:pt idx="558">
                  <c:v>38.210014343261719</c:v>
                </c:pt>
                <c:pt idx="559">
                  <c:v>38.210014343261719</c:v>
                </c:pt>
                <c:pt idx="560">
                  <c:v>38.210014343261719</c:v>
                </c:pt>
                <c:pt idx="561">
                  <c:v>38.210014343261719</c:v>
                </c:pt>
                <c:pt idx="562">
                  <c:v>38.210014343261719</c:v>
                </c:pt>
                <c:pt idx="563">
                  <c:v>38.222747802734375</c:v>
                </c:pt>
                <c:pt idx="564">
                  <c:v>38.222747802734375</c:v>
                </c:pt>
                <c:pt idx="565">
                  <c:v>38.222747802734375</c:v>
                </c:pt>
                <c:pt idx="566">
                  <c:v>38.222747802734375</c:v>
                </c:pt>
                <c:pt idx="567">
                  <c:v>38.222747802734375</c:v>
                </c:pt>
                <c:pt idx="568">
                  <c:v>38.222747802734375</c:v>
                </c:pt>
                <c:pt idx="569">
                  <c:v>38.222747802734375</c:v>
                </c:pt>
                <c:pt idx="570">
                  <c:v>38.222747802734375</c:v>
                </c:pt>
                <c:pt idx="571">
                  <c:v>38.222747802734375</c:v>
                </c:pt>
                <c:pt idx="572">
                  <c:v>38.207935333251953</c:v>
                </c:pt>
                <c:pt idx="573">
                  <c:v>38.207935333251953</c:v>
                </c:pt>
                <c:pt idx="574">
                  <c:v>38.207935333251953</c:v>
                </c:pt>
                <c:pt idx="575">
                  <c:v>38.207935333251953</c:v>
                </c:pt>
                <c:pt idx="576">
                  <c:v>38.207935333251953</c:v>
                </c:pt>
                <c:pt idx="577">
                  <c:v>38.207935333251953</c:v>
                </c:pt>
                <c:pt idx="578">
                  <c:v>38.219318389892578</c:v>
                </c:pt>
                <c:pt idx="579">
                  <c:v>38.219318389892578</c:v>
                </c:pt>
                <c:pt idx="580">
                  <c:v>38.219318389892578</c:v>
                </c:pt>
                <c:pt idx="581">
                  <c:v>38.219318389892578</c:v>
                </c:pt>
                <c:pt idx="582">
                  <c:v>38.219318389892578</c:v>
                </c:pt>
                <c:pt idx="583">
                  <c:v>38.219318389892578</c:v>
                </c:pt>
                <c:pt idx="584">
                  <c:v>38.214138031005859</c:v>
                </c:pt>
                <c:pt idx="585">
                  <c:v>38.214138031005859</c:v>
                </c:pt>
                <c:pt idx="586">
                  <c:v>38.214138031005859</c:v>
                </c:pt>
                <c:pt idx="587">
                  <c:v>38.214138031005859</c:v>
                </c:pt>
                <c:pt idx="588">
                  <c:v>38.214138031005859</c:v>
                </c:pt>
                <c:pt idx="589">
                  <c:v>38.214138031005859</c:v>
                </c:pt>
                <c:pt idx="590">
                  <c:v>38.203876495361328</c:v>
                </c:pt>
                <c:pt idx="591">
                  <c:v>38.203876495361328</c:v>
                </c:pt>
                <c:pt idx="592">
                  <c:v>38.203876495361328</c:v>
                </c:pt>
                <c:pt idx="593">
                  <c:v>38.203876495361328</c:v>
                </c:pt>
                <c:pt idx="594">
                  <c:v>38.203876495361328</c:v>
                </c:pt>
                <c:pt idx="595">
                  <c:v>38.203876495361328</c:v>
                </c:pt>
                <c:pt idx="596">
                  <c:v>38.201953887939453</c:v>
                </c:pt>
                <c:pt idx="597">
                  <c:v>38.201953887939453</c:v>
                </c:pt>
                <c:pt idx="598">
                  <c:v>38.201953887939453</c:v>
                </c:pt>
                <c:pt idx="599">
                  <c:v>38.201953887939453</c:v>
                </c:pt>
                <c:pt idx="600">
                  <c:v>38.201953887939453</c:v>
                </c:pt>
                <c:pt idx="601">
                  <c:v>38.201953887939453</c:v>
                </c:pt>
                <c:pt idx="602">
                  <c:v>38.197467803955078</c:v>
                </c:pt>
                <c:pt idx="603">
                  <c:v>38.197467803955078</c:v>
                </c:pt>
                <c:pt idx="604">
                  <c:v>38.197467803955078</c:v>
                </c:pt>
                <c:pt idx="605">
                  <c:v>38.197467803955078</c:v>
                </c:pt>
                <c:pt idx="606">
                  <c:v>38.197467803955078</c:v>
                </c:pt>
                <c:pt idx="607">
                  <c:v>38.197467803955078</c:v>
                </c:pt>
                <c:pt idx="608">
                  <c:v>38.197467803955078</c:v>
                </c:pt>
                <c:pt idx="609">
                  <c:v>38.1995849609375</c:v>
                </c:pt>
                <c:pt idx="610">
                  <c:v>38.1995849609375</c:v>
                </c:pt>
                <c:pt idx="611">
                  <c:v>38.1995849609375</c:v>
                </c:pt>
                <c:pt idx="612">
                  <c:v>38.1995849609375</c:v>
                </c:pt>
                <c:pt idx="613">
                  <c:v>38.1995849609375</c:v>
                </c:pt>
                <c:pt idx="614">
                  <c:v>38.1995849609375</c:v>
                </c:pt>
                <c:pt idx="615">
                  <c:v>38.203533172607422</c:v>
                </c:pt>
                <c:pt idx="616">
                  <c:v>38.203533172607422</c:v>
                </c:pt>
                <c:pt idx="617">
                  <c:v>38.203533172607422</c:v>
                </c:pt>
                <c:pt idx="618">
                  <c:v>38.203533172607422</c:v>
                </c:pt>
                <c:pt idx="619">
                  <c:v>38.203533172607422</c:v>
                </c:pt>
                <c:pt idx="620">
                  <c:v>38.203533172607422</c:v>
                </c:pt>
                <c:pt idx="621">
                  <c:v>38.199424743652344</c:v>
                </c:pt>
                <c:pt idx="622">
                  <c:v>38.199424743652344</c:v>
                </c:pt>
                <c:pt idx="623">
                  <c:v>38.199424743652344</c:v>
                </c:pt>
                <c:pt idx="624">
                  <c:v>38.199424743652344</c:v>
                </c:pt>
                <c:pt idx="625">
                  <c:v>38.199424743652344</c:v>
                </c:pt>
                <c:pt idx="626">
                  <c:v>38.199424743652344</c:v>
                </c:pt>
                <c:pt idx="627">
                  <c:v>38.199424743652344</c:v>
                </c:pt>
                <c:pt idx="628">
                  <c:v>38.199424743652344</c:v>
                </c:pt>
                <c:pt idx="629">
                  <c:v>38.199424743652344</c:v>
                </c:pt>
                <c:pt idx="630">
                  <c:v>38.218177795410156</c:v>
                </c:pt>
                <c:pt idx="631">
                  <c:v>38.218177795410156</c:v>
                </c:pt>
                <c:pt idx="632">
                  <c:v>38.218177795410156</c:v>
                </c:pt>
                <c:pt idx="633">
                  <c:v>38.218177795410156</c:v>
                </c:pt>
                <c:pt idx="634">
                  <c:v>38.218177795410156</c:v>
                </c:pt>
                <c:pt idx="635">
                  <c:v>38.218177795410156</c:v>
                </c:pt>
                <c:pt idx="636">
                  <c:v>38.197944641113281</c:v>
                </c:pt>
                <c:pt idx="637">
                  <c:v>38.197944641113281</c:v>
                </c:pt>
                <c:pt idx="638">
                  <c:v>38.197944641113281</c:v>
                </c:pt>
                <c:pt idx="639">
                  <c:v>38.197944641113281</c:v>
                </c:pt>
                <c:pt idx="640">
                  <c:v>38.197944641113281</c:v>
                </c:pt>
                <c:pt idx="641">
                  <c:v>38.197944641113281</c:v>
                </c:pt>
                <c:pt idx="642">
                  <c:v>38.195858001708984</c:v>
                </c:pt>
                <c:pt idx="643">
                  <c:v>38.195858001708984</c:v>
                </c:pt>
                <c:pt idx="644">
                  <c:v>38.195858001708984</c:v>
                </c:pt>
                <c:pt idx="645">
                  <c:v>38.195858001708984</c:v>
                </c:pt>
                <c:pt idx="646">
                  <c:v>38.195858001708984</c:v>
                </c:pt>
                <c:pt idx="647">
                  <c:v>38.195858001708984</c:v>
                </c:pt>
                <c:pt idx="648">
                  <c:v>38.197296142578125</c:v>
                </c:pt>
                <c:pt idx="649">
                  <c:v>38.197296142578125</c:v>
                </c:pt>
                <c:pt idx="650">
                  <c:v>38.197296142578125</c:v>
                </c:pt>
                <c:pt idx="651">
                  <c:v>38.197296142578125</c:v>
                </c:pt>
                <c:pt idx="652">
                  <c:v>38.197296142578125</c:v>
                </c:pt>
                <c:pt idx="653">
                  <c:v>38.197296142578125</c:v>
                </c:pt>
                <c:pt idx="654">
                  <c:v>38.197296142578125</c:v>
                </c:pt>
                <c:pt idx="655">
                  <c:v>38.198383331298828</c:v>
                </c:pt>
                <c:pt idx="656">
                  <c:v>38.198383331298828</c:v>
                </c:pt>
                <c:pt idx="657">
                  <c:v>38.198383331298828</c:v>
                </c:pt>
                <c:pt idx="658">
                  <c:v>38.198383331298828</c:v>
                </c:pt>
                <c:pt idx="659">
                  <c:v>38.198383331298828</c:v>
                </c:pt>
                <c:pt idx="660">
                  <c:v>38.198383331298828</c:v>
                </c:pt>
                <c:pt idx="661">
                  <c:v>38.188430786132813</c:v>
                </c:pt>
                <c:pt idx="662">
                  <c:v>38.188430786132813</c:v>
                </c:pt>
                <c:pt idx="663">
                  <c:v>38.188430786132813</c:v>
                </c:pt>
                <c:pt idx="664">
                  <c:v>38.188430786132813</c:v>
                </c:pt>
                <c:pt idx="665">
                  <c:v>38.188430786132813</c:v>
                </c:pt>
                <c:pt idx="666">
                  <c:v>38.188430786132813</c:v>
                </c:pt>
                <c:pt idx="667">
                  <c:v>38.199176788330078</c:v>
                </c:pt>
                <c:pt idx="668">
                  <c:v>38.199176788330078</c:v>
                </c:pt>
                <c:pt idx="669">
                  <c:v>38.199176788330078</c:v>
                </c:pt>
                <c:pt idx="670">
                  <c:v>38.199176788330078</c:v>
                </c:pt>
                <c:pt idx="671">
                  <c:v>38.199176788330078</c:v>
                </c:pt>
                <c:pt idx="672">
                  <c:v>38.199176788330078</c:v>
                </c:pt>
                <c:pt idx="673">
                  <c:v>38.199176788330078</c:v>
                </c:pt>
                <c:pt idx="674">
                  <c:v>38.194797515869141</c:v>
                </c:pt>
                <c:pt idx="675">
                  <c:v>38.194797515869141</c:v>
                </c:pt>
                <c:pt idx="676">
                  <c:v>38.194797515869141</c:v>
                </c:pt>
                <c:pt idx="677">
                  <c:v>38.194797515869141</c:v>
                </c:pt>
                <c:pt idx="678">
                  <c:v>38.194797515869141</c:v>
                </c:pt>
                <c:pt idx="679">
                  <c:v>38.194797515869141</c:v>
                </c:pt>
                <c:pt idx="680">
                  <c:v>38.199783325195313</c:v>
                </c:pt>
                <c:pt idx="681">
                  <c:v>38.199783325195313</c:v>
                </c:pt>
                <c:pt idx="682">
                  <c:v>38.199783325195313</c:v>
                </c:pt>
                <c:pt idx="683">
                  <c:v>38.199783325195313</c:v>
                </c:pt>
                <c:pt idx="684">
                  <c:v>38.199783325195313</c:v>
                </c:pt>
                <c:pt idx="685">
                  <c:v>38.199783325195313</c:v>
                </c:pt>
                <c:pt idx="686">
                  <c:v>38.199783325195313</c:v>
                </c:pt>
                <c:pt idx="687">
                  <c:v>38.199783325195313</c:v>
                </c:pt>
                <c:pt idx="688">
                  <c:v>38.196220397949219</c:v>
                </c:pt>
                <c:pt idx="689">
                  <c:v>38.196220397949219</c:v>
                </c:pt>
                <c:pt idx="690">
                  <c:v>38.196220397949219</c:v>
                </c:pt>
                <c:pt idx="691">
                  <c:v>38.196220397949219</c:v>
                </c:pt>
                <c:pt idx="692">
                  <c:v>38.196220397949219</c:v>
                </c:pt>
                <c:pt idx="693">
                  <c:v>38.196220397949219</c:v>
                </c:pt>
                <c:pt idx="694">
                  <c:v>38.196220397949219</c:v>
                </c:pt>
                <c:pt idx="695">
                  <c:v>38.194374084472656</c:v>
                </c:pt>
                <c:pt idx="696">
                  <c:v>38.194374084472656</c:v>
                </c:pt>
                <c:pt idx="697">
                  <c:v>38.194374084472656</c:v>
                </c:pt>
                <c:pt idx="698">
                  <c:v>38.194374084472656</c:v>
                </c:pt>
                <c:pt idx="699">
                  <c:v>38.194374084472656</c:v>
                </c:pt>
                <c:pt idx="700">
                  <c:v>38.194374084472656</c:v>
                </c:pt>
                <c:pt idx="701">
                  <c:v>38.207508087158203</c:v>
                </c:pt>
                <c:pt idx="702">
                  <c:v>38.207508087158203</c:v>
                </c:pt>
                <c:pt idx="703">
                  <c:v>38.207508087158203</c:v>
                </c:pt>
                <c:pt idx="704">
                  <c:v>38.207508087158203</c:v>
                </c:pt>
                <c:pt idx="705">
                  <c:v>38.207508087158203</c:v>
                </c:pt>
                <c:pt idx="706">
                  <c:v>38.207508087158203</c:v>
                </c:pt>
                <c:pt idx="707">
                  <c:v>38.201950073242188</c:v>
                </c:pt>
                <c:pt idx="708">
                  <c:v>38.201950073242188</c:v>
                </c:pt>
                <c:pt idx="709">
                  <c:v>38.201950073242188</c:v>
                </c:pt>
                <c:pt idx="710">
                  <c:v>38.201950073242188</c:v>
                </c:pt>
                <c:pt idx="711">
                  <c:v>38.201950073242188</c:v>
                </c:pt>
                <c:pt idx="712">
                  <c:v>38.201950073242188</c:v>
                </c:pt>
                <c:pt idx="713">
                  <c:v>38.197467803955078</c:v>
                </c:pt>
                <c:pt idx="714">
                  <c:v>38.197467803955078</c:v>
                </c:pt>
                <c:pt idx="715">
                  <c:v>38.197467803955078</c:v>
                </c:pt>
                <c:pt idx="716">
                  <c:v>38.197467803955078</c:v>
                </c:pt>
                <c:pt idx="717">
                  <c:v>38.197467803955078</c:v>
                </c:pt>
                <c:pt idx="718">
                  <c:v>38.197467803955078</c:v>
                </c:pt>
                <c:pt idx="719">
                  <c:v>38.186378479003906</c:v>
                </c:pt>
                <c:pt idx="720">
                  <c:v>38.186378479003906</c:v>
                </c:pt>
                <c:pt idx="721">
                  <c:v>38.186378479003906</c:v>
                </c:pt>
                <c:pt idx="722">
                  <c:v>38.186378479003906</c:v>
                </c:pt>
                <c:pt idx="723">
                  <c:v>38.186378479003906</c:v>
                </c:pt>
                <c:pt idx="724">
                  <c:v>38.186378479003906</c:v>
                </c:pt>
                <c:pt idx="725">
                  <c:v>38.211437225341797</c:v>
                </c:pt>
                <c:pt idx="726">
                  <c:v>38.211437225341797</c:v>
                </c:pt>
                <c:pt idx="727">
                  <c:v>38.211437225341797</c:v>
                </c:pt>
                <c:pt idx="728">
                  <c:v>38.211437225341797</c:v>
                </c:pt>
                <c:pt idx="729">
                  <c:v>38.211437225341797</c:v>
                </c:pt>
                <c:pt idx="730">
                  <c:v>38.211437225341797</c:v>
                </c:pt>
                <c:pt idx="731">
                  <c:v>38.1845703125</c:v>
                </c:pt>
                <c:pt idx="732">
                  <c:v>38.1845703125</c:v>
                </c:pt>
                <c:pt idx="733">
                  <c:v>38.1845703125</c:v>
                </c:pt>
                <c:pt idx="734">
                  <c:v>38.1845703125</c:v>
                </c:pt>
                <c:pt idx="735">
                  <c:v>38.1845703125</c:v>
                </c:pt>
                <c:pt idx="736">
                  <c:v>38.1845703125</c:v>
                </c:pt>
                <c:pt idx="737">
                  <c:v>38.1845703125</c:v>
                </c:pt>
                <c:pt idx="738">
                  <c:v>38.193061828613281</c:v>
                </c:pt>
                <c:pt idx="739">
                  <c:v>38.193061828613281</c:v>
                </c:pt>
                <c:pt idx="740">
                  <c:v>38.193061828613281</c:v>
                </c:pt>
                <c:pt idx="741">
                  <c:v>38.193061828613281</c:v>
                </c:pt>
                <c:pt idx="742">
                  <c:v>38.193061828613281</c:v>
                </c:pt>
                <c:pt idx="743">
                  <c:v>38.193061828613281</c:v>
                </c:pt>
                <c:pt idx="744">
                  <c:v>38.193061828613281</c:v>
                </c:pt>
                <c:pt idx="745">
                  <c:v>38.193061828613281</c:v>
                </c:pt>
                <c:pt idx="746">
                  <c:v>38.198421478271484</c:v>
                </c:pt>
                <c:pt idx="747">
                  <c:v>38.198421478271484</c:v>
                </c:pt>
                <c:pt idx="748">
                  <c:v>38.198421478271484</c:v>
                </c:pt>
                <c:pt idx="749">
                  <c:v>38.198421478271484</c:v>
                </c:pt>
                <c:pt idx="750">
                  <c:v>38.198421478271484</c:v>
                </c:pt>
                <c:pt idx="751">
                  <c:v>38.198421478271484</c:v>
                </c:pt>
                <c:pt idx="752">
                  <c:v>38.198421478271484</c:v>
                </c:pt>
                <c:pt idx="753">
                  <c:v>38.198600769042969</c:v>
                </c:pt>
                <c:pt idx="754">
                  <c:v>38.198600769042969</c:v>
                </c:pt>
                <c:pt idx="755">
                  <c:v>38.198600769042969</c:v>
                </c:pt>
                <c:pt idx="756">
                  <c:v>38.198600769042969</c:v>
                </c:pt>
                <c:pt idx="757">
                  <c:v>38.198600769042969</c:v>
                </c:pt>
                <c:pt idx="758">
                  <c:v>38.198600769042969</c:v>
                </c:pt>
                <c:pt idx="759">
                  <c:v>38.191123962402344</c:v>
                </c:pt>
                <c:pt idx="760">
                  <c:v>38.191123962402344</c:v>
                </c:pt>
                <c:pt idx="761">
                  <c:v>38.191123962402344</c:v>
                </c:pt>
                <c:pt idx="762">
                  <c:v>38.191123962402344</c:v>
                </c:pt>
                <c:pt idx="763">
                  <c:v>38.191123962402344</c:v>
                </c:pt>
                <c:pt idx="764">
                  <c:v>38.191123962402344</c:v>
                </c:pt>
                <c:pt idx="765">
                  <c:v>38.195117950439453</c:v>
                </c:pt>
                <c:pt idx="766">
                  <c:v>38.195117950439453</c:v>
                </c:pt>
                <c:pt idx="767">
                  <c:v>38.195117950439453</c:v>
                </c:pt>
                <c:pt idx="768">
                  <c:v>38.195117950439453</c:v>
                </c:pt>
                <c:pt idx="769">
                  <c:v>38.195117950439453</c:v>
                </c:pt>
                <c:pt idx="770">
                  <c:v>38.195117950439453</c:v>
                </c:pt>
                <c:pt idx="771">
                  <c:v>38.179061889648438</c:v>
                </c:pt>
                <c:pt idx="772">
                  <c:v>38.179061889648438</c:v>
                </c:pt>
                <c:pt idx="773">
                  <c:v>38.179061889648438</c:v>
                </c:pt>
                <c:pt idx="774">
                  <c:v>38.179061889648438</c:v>
                </c:pt>
                <c:pt idx="775">
                  <c:v>38.179061889648438</c:v>
                </c:pt>
                <c:pt idx="776">
                  <c:v>38.179061889648438</c:v>
                </c:pt>
                <c:pt idx="777">
                  <c:v>38.179061889648438</c:v>
                </c:pt>
                <c:pt idx="778">
                  <c:v>38.171722412109375</c:v>
                </c:pt>
                <c:pt idx="779">
                  <c:v>38.171722412109375</c:v>
                </c:pt>
                <c:pt idx="780">
                  <c:v>38.171722412109375</c:v>
                </c:pt>
                <c:pt idx="781">
                  <c:v>38.171722412109375</c:v>
                </c:pt>
                <c:pt idx="782">
                  <c:v>38.171722412109375</c:v>
                </c:pt>
                <c:pt idx="783">
                  <c:v>38.171722412109375</c:v>
                </c:pt>
                <c:pt idx="784">
                  <c:v>38.140945434570313</c:v>
                </c:pt>
                <c:pt idx="785">
                  <c:v>38.140945434570313</c:v>
                </c:pt>
                <c:pt idx="786">
                  <c:v>38.140945434570313</c:v>
                </c:pt>
                <c:pt idx="787">
                  <c:v>38.140945434570313</c:v>
                </c:pt>
                <c:pt idx="788">
                  <c:v>38.140945434570313</c:v>
                </c:pt>
                <c:pt idx="789">
                  <c:v>38.140945434570313</c:v>
                </c:pt>
                <c:pt idx="790">
                  <c:v>38.153285980224609</c:v>
                </c:pt>
                <c:pt idx="791">
                  <c:v>38.153285980224609</c:v>
                </c:pt>
                <c:pt idx="792">
                  <c:v>38.153285980224609</c:v>
                </c:pt>
                <c:pt idx="793">
                  <c:v>38.153285980224609</c:v>
                </c:pt>
                <c:pt idx="794">
                  <c:v>38.153285980224609</c:v>
                </c:pt>
                <c:pt idx="795">
                  <c:v>38.153285980224609</c:v>
                </c:pt>
                <c:pt idx="796">
                  <c:v>38.170478820800781</c:v>
                </c:pt>
                <c:pt idx="797">
                  <c:v>38.170478820800781</c:v>
                </c:pt>
                <c:pt idx="798">
                  <c:v>38.170478820800781</c:v>
                </c:pt>
                <c:pt idx="799">
                  <c:v>38.170478820800781</c:v>
                </c:pt>
                <c:pt idx="800">
                  <c:v>38.170478820800781</c:v>
                </c:pt>
                <c:pt idx="801">
                  <c:v>38.170478820800781</c:v>
                </c:pt>
                <c:pt idx="802">
                  <c:v>38.170478820800781</c:v>
                </c:pt>
                <c:pt idx="803">
                  <c:v>38.170478820800781</c:v>
                </c:pt>
                <c:pt idx="804">
                  <c:v>38.170478820800781</c:v>
                </c:pt>
                <c:pt idx="805">
                  <c:v>38.192195892333984</c:v>
                </c:pt>
                <c:pt idx="806">
                  <c:v>38.192195892333984</c:v>
                </c:pt>
                <c:pt idx="807">
                  <c:v>38.192195892333984</c:v>
                </c:pt>
                <c:pt idx="808">
                  <c:v>38.192195892333984</c:v>
                </c:pt>
                <c:pt idx="809">
                  <c:v>38.192195892333984</c:v>
                </c:pt>
                <c:pt idx="810">
                  <c:v>38.192195892333984</c:v>
                </c:pt>
                <c:pt idx="811">
                  <c:v>38.193180084228516</c:v>
                </c:pt>
                <c:pt idx="812">
                  <c:v>38.193180084228516</c:v>
                </c:pt>
                <c:pt idx="813">
                  <c:v>38.193180084228516</c:v>
                </c:pt>
                <c:pt idx="814">
                  <c:v>38.193180084228516</c:v>
                </c:pt>
                <c:pt idx="815">
                  <c:v>38.193180084228516</c:v>
                </c:pt>
                <c:pt idx="816">
                  <c:v>38.193180084228516</c:v>
                </c:pt>
                <c:pt idx="817">
                  <c:v>38.193180084228516</c:v>
                </c:pt>
                <c:pt idx="818">
                  <c:v>38.191753387451172</c:v>
                </c:pt>
                <c:pt idx="819">
                  <c:v>38.191753387451172</c:v>
                </c:pt>
                <c:pt idx="820">
                  <c:v>38.191753387451172</c:v>
                </c:pt>
                <c:pt idx="821">
                  <c:v>38.191753387451172</c:v>
                </c:pt>
                <c:pt idx="822">
                  <c:v>38.191753387451172</c:v>
                </c:pt>
                <c:pt idx="823">
                  <c:v>38.191753387451172</c:v>
                </c:pt>
                <c:pt idx="824">
                  <c:v>38.197963714599609</c:v>
                </c:pt>
                <c:pt idx="825">
                  <c:v>38.197963714599609</c:v>
                </c:pt>
                <c:pt idx="826">
                  <c:v>38.197963714599609</c:v>
                </c:pt>
                <c:pt idx="827">
                  <c:v>38.197963714599609</c:v>
                </c:pt>
                <c:pt idx="828">
                  <c:v>38.197963714599609</c:v>
                </c:pt>
                <c:pt idx="829">
                  <c:v>38.197963714599609</c:v>
                </c:pt>
                <c:pt idx="830">
                  <c:v>38.186859130859375</c:v>
                </c:pt>
                <c:pt idx="831">
                  <c:v>38.186859130859375</c:v>
                </c:pt>
                <c:pt idx="832">
                  <c:v>38.186859130859375</c:v>
                </c:pt>
                <c:pt idx="833">
                  <c:v>38.186859130859375</c:v>
                </c:pt>
                <c:pt idx="834">
                  <c:v>38.186859130859375</c:v>
                </c:pt>
                <c:pt idx="835">
                  <c:v>38.186859130859375</c:v>
                </c:pt>
                <c:pt idx="836">
                  <c:v>38.185649871826172</c:v>
                </c:pt>
                <c:pt idx="837">
                  <c:v>38.185649871826172</c:v>
                </c:pt>
                <c:pt idx="838">
                  <c:v>38.185649871826172</c:v>
                </c:pt>
                <c:pt idx="839">
                  <c:v>38.185649871826172</c:v>
                </c:pt>
                <c:pt idx="840">
                  <c:v>38.185649871826172</c:v>
                </c:pt>
                <c:pt idx="841">
                  <c:v>38.185649871826172</c:v>
                </c:pt>
                <c:pt idx="842">
                  <c:v>38.191165924072266</c:v>
                </c:pt>
                <c:pt idx="843">
                  <c:v>38.191165924072266</c:v>
                </c:pt>
                <c:pt idx="844">
                  <c:v>38.191165924072266</c:v>
                </c:pt>
                <c:pt idx="845">
                  <c:v>38.191165924072266</c:v>
                </c:pt>
                <c:pt idx="846">
                  <c:v>38.191165924072266</c:v>
                </c:pt>
                <c:pt idx="847">
                  <c:v>38.191165924072266</c:v>
                </c:pt>
                <c:pt idx="848">
                  <c:v>38.191165924072266</c:v>
                </c:pt>
                <c:pt idx="849">
                  <c:v>38.183135986328125</c:v>
                </c:pt>
                <c:pt idx="850">
                  <c:v>38.183135986328125</c:v>
                </c:pt>
                <c:pt idx="851">
                  <c:v>38.183135986328125</c:v>
                </c:pt>
                <c:pt idx="852">
                  <c:v>38.183135986328125</c:v>
                </c:pt>
                <c:pt idx="853">
                  <c:v>38.183135986328125</c:v>
                </c:pt>
                <c:pt idx="854">
                  <c:v>38.183135986328125</c:v>
                </c:pt>
                <c:pt idx="855">
                  <c:v>38.184577941894531</c:v>
                </c:pt>
                <c:pt idx="856">
                  <c:v>38.184577941894531</c:v>
                </c:pt>
                <c:pt idx="857">
                  <c:v>38.184577941894531</c:v>
                </c:pt>
                <c:pt idx="858">
                  <c:v>38.184577941894531</c:v>
                </c:pt>
                <c:pt idx="859">
                  <c:v>38.184577941894531</c:v>
                </c:pt>
                <c:pt idx="860">
                  <c:v>38.184577941894531</c:v>
                </c:pt>
                <c:pt idx="861">
                  <c:v>38.184577941894531</c:v>
                </c:pt>
                <c:pt idx="862">
                  <c:v>38.184577941894531</c:v>
                </c:pt>
                <c:pt idx="863">
                  <c:v>38.188774108886719</c:v>
                </c:pt>
                <c:pt idx="864">
                  <c:v>38.188774108886719</c:v>
                </c:pt>
                <c:pt idx="865">
                  <c:v>38.188774108886719</c:v>
                </c:pt>
                <c:pt idx="866">
                  <c:v>38.188774108886719</c:v>
                </c:pt>
                <c:pt idx="867">
                  <c:v>38.188774108886719</c:v>
                </c:pt>
                <c:pt idx="868">
                  <c:v>38.188774108886719</c:v>
                </c:pt>
                <c:pt idx="869">
                  <c:v>38.194068908691406</c:v>
                </c:pt>
                <c:pt idx="870">
                  <c:v>38.194068908691406</c:v>
                </c:pt>
                <c:pt idx="871">
                  <c:v>38.194068908691406</c:v>
                </c:pt>
                <c:pt idx="872">
                  <c:v>38.194068908691406</c:v>
                </c:pt>
                <c:pt idx="873">
                  <c:v>38.194068908691406</c:v>
                </c:pt>
                <c:pt idx="874">
                  <c:v>38.194068908691406</c:v>
                </c:pt>
                <c:pt idx="875">
                  <c:v>38.194068908691406</c:v>
                </c:pt>
                <c:pt idx="876">
                  <c:v>38.192089080810547</c:v>
                </c:pt>
                <c:pt idx="877">
                  <c:v>38.192089080810547</c:v>
                </c:pt>
                <c:pt idx="878">
                  <c:v>38.192089080810547</c:v>
                </c:pt>
                <c:pt idx="879">
                  <c:v>38.192089080810547</c:v>
                </c:pt>
                <c:pt idx="880">
                  <c:v>38.192089080810547</c:v>
                </c:pt>
                <c:pt idx="881">
                  <c:v>38.192089080810547</c:v>
                </c:pt>
                <c:pt idx="882">
                  <c:v>38.196018218994141</c:v>
                </c:pt>
                <c:pt idx="883">
                  <c:v>38.196018218994141</c:v>
                </c:pt>
                <c:pt idx="884">
                  <c:v>38.196018218994141</c:v>
                </c:pt>
                <c:pt idx="885">
                  <c:v>38.196018218994141</c:v>
                </c:pt>
                <c:pt idx="886">
                  <c:v>38.196018218994141</c:v>
                </c:pt>
                <c:pt idx="887">
                  <c:v>38.196018218994141</c:v>
                </c:pt>
                <c:pt idx="888">
                  <c:v>38.167282104492188</c:v>
                </c:pt>
                <c:pt idx="889">
                  <c:v>38.167282104492188</c:v>
                </c:pt>
                <c:pt idx="890">
                  <c:v>38.167282104492188</c:v>
                </c:pt>
                <c:pt idx="891">
                  <c:v>38.167282104492188</c:v>
                </c:pt>
                <c:pt idx="892">
                  <c:v>38.167282104492188</c:v>
                </c:pt>
                <c:pt idx="893">
                  <c:v>38.167282104492188</c:v>
                </c:pt>
                <c:pt idx="894">
                  <c:v>38.174118041992188</c:v>
                </c:pt>
                <c:pt idx="895">
                  <c:v>38.174118041992188</c:v>
                </c:pt>
                <c:pt idx="896">
                  <c:v>38.174118041992188</c:v>
                </c:pt>
                <c:pt idx="897">
                  <c:v>38.174118041992188</c:v>
                </c:pt>
                <c:pt idx="898">
                  <c:v>38.174118041992188</c:v>
                </c:pt>
                <c:pt idx="899">
                  <c:v>38.174118041992188</c:v>
                </c:pt>
                <c:pt idx="900">
                  <c:v>38.174118041992188</c:v>
                </c:pt>
                <c:pt idx="901">
                  <c:v>38.172714233398438</c:v>
                </c:pt>
                <c:pt idx="902">
                  <c:v>38.172714233398438</c:v>
                </c:pt>
                <c:pt idx="903">
                  <c:v>38.172714233398438</c:v>
                </c:pt>
                <c:pt idx="904">
                  <c:v>38.172714233398438</c:v>
                </c:pt>
                <c:pt idx="905">
                  <c:v>38.172714233398438</c:v>
                </c:pt>
                <c:pt idx="906">
                  <c:v>38.172714233398438</c:v>
                </c:pt>
                <c:pt idx="907">
                  <c:v>38.178245544433594</c:v>
                </c:pt>
                <c:pt idx="908">
                  <c:v>38.178245544433594</c:v>
                </c:pt>
                <c:pt idx="909">
                  <c:v>38.178245544433594</c:v>
                </c:pt>
                <c:pt idx="910">
                  <c:v>38.178245544433594</c:v>
                </c:pt>
                <c:pt idx="911">
                  <c:v>38.178245544433594</c:v>
                </c:pt>
                <c:pt idx="912">
                  <c:v>38.178245544433594</c:v>
                </c:pt>
                <c:pt idx="913">
                  <c:v>38.176708221435547</c:v>
                </c:pt>
                <c:pt idx="914">
                  <c:v>38.176708221435547</c:v>
                </c:pt>
                <c:pt idx="915">
                  <c:v>38.176708221435547</c:v>
                </c:pt>
                <c:pt idx="916">
                  <c:v>38.176708221435547</c:v>
                </c:pt>
                <c:pt idx="917">
                  <c:v>38.176708221435547</c:v>
                </c:pt>
                <c:pt idx="918">
                  <c:v>38.176708221435547</c:v>
                </c:pt>
                <c:pt idx="919">
                  <c:v>38.176708221435547</c:v>
                </c:pt>
                <c:pt idx="920">
                  <c:v>38.176708221435547</c:v>
                </c:pt>
                <c:pt idx="921">
                  <c:v>38.176708221435547</c:v>
                </c:pt>
                <c:pt idx="922">
                  <c:v>38.174991607666016</c:v>
                </c:pt>
                <c:pt idx="923">
                  <c:v>38.174991607666016</c:v>
                </c:pt>
                <c:pt idx="924">
                  <c:v>38.174991607666016</c:v>
                </c:pt>
                <c:pt idx="925">
                  <c:v>38.174991607666016</c:v>
                </c:pt>
                <c:pt idx="926">
                  <c:v>38.174991607666016</c:v>
                </c:pt>
                <c:pt idx="927">
                  <c:v>38.174991607666016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31-4205-9F16-BF54F09E1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8B-4D05-8FB3-824238C5B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data'!$S$3:$S$1664</c:f>
              <c:numCache>
                <c:formatCode>#\ ##0.000\ "g/cm³"</c:formatCode>
                <c:ptCount val="928"/>
                <c:pt idx="0">
                  <c:v>1.0245374441146851</c:v>
                </c:pt>
                <c:pt idx="1">
                  <c:v>1.0245374441146851</c:v>
                </c:pt>
                <c:pt idx="2">
                  <c:v>1.0245374441146851</c:v>
                </c:pt>
                <c:pt idx="3">
                  <c:v>1.0245374441146851</c:v>
                </c:pt>
                <c:pt idx="4">
                  <c:v>1.0245499610900879</c:v>
                </c:pt>
                <c:pt idx="5">
                  <c:v>1.0245499610900879</c:v>
                </c:pt>
                <c:pt idx="6">
                  <c:v>1.0245499610900879</c:v>
                </c:pt>
                <c:pt idx="7">
                  <c:v>1.0245499610900879</c:v>
                </c:pt>
                <c:pt idx="8">
                  <c:v>1.0245499610900879</c:v>
                </c:pt>
                <c:pt idx="9">
                  <c:v>1.0245499610900879</c:v>
                </c:pt>
                <c:pt idx="10">
                  <c:v>1.0245522260665894</c:v>
                </c:pt>
                <c:pt idx="11">
                  <c:v>1.0245522260665894</c:v>
                </c:pt>
                <c:pt idx="12">
                  <c:v>1.0245522260665894</c:v>
                </c:pt>
                <c:pt idx="13">
                  <c:v>1.0245522260665894</c:v>
                </c:pt>
                <c:pt idx="14">
                  <c:v>1.0245522260665894</c:v>
                </c:pt>
                <c:pt idx="15">
                  <c:v>1.0245522260665894</c:v>
                </c:pt>
                <c:pt idx="16">
                  <c:v>1.0245627164840698</c:v>
                </c:pt>
                <c:pt idx="17">
                  <c:v>1.0245627164840698</c:v>
                </c:pt>
                <c:pt idx="18">
                  <c:v>1.0245627164840698</c:v>
                </c:pt>
                <c:pt idx="19">
                  <c:v>1.0245627164840698</c:v>
                </c:pt>
                <c:pt idx="20">
                  <c:v>1.0245627164840698</c:v>
                </c:pt>
                <c:pt idx="21">
                  <c:v>1.0245627164840698</c:v>
                </c:pt>
                <c:pt idx="22">
                  <c:v>1.0245634317398071</c:v>
                </c:pt>
                <c:pt idx="23">
                  <c:v>1.0245634317398071</c:v>
                </c:pt>
                <c:pt idx="24">
                  <c:v>1.0245634317398071</c:v>
                </c:pt>
                <c:pt idx="25">
                  <c:v>1.0245634317398071</c:v>
                </c:pt>
                <c:pt idx="26">
                  <c:v>1.0245634317398071</c:v>
                </c:pt>
                <c:pt idx="27">
                  <c:v>1.0245634317398071</c:v>
                </c:pt>
                <c:pt idx="28">
                  <c:v>1.0245634317398071</c:v>
                </c:pt>
                <c:pt idx="29">
                  <c:v>1.0245599746704102</c:v>
                </c:pt>
                <c:pt idx="30">
                  <c:v>1.0245599746704102</c:v>
                </c:pt>
                <c:pt idx="31">
                  <c:v>1.0245599746704102</c:v>
                </c:pt>
                <c:pt idx="32">
                  <c:v>1.0245599746704102</c:v>
                </c:pt>
                <c:pt idx="33">
                  <c:v>1.0245599746704102</c:v>
                </c:pt>
                <c:pt idx="34">
                  <c:v>1.0245599746704102</c:v>
                </c:pt>
                <c:pt idx="35">
                  <c:v>1.0245656967163086</c:v>
                </c:pt>
                <c:pt idx="36">
                  <c:v>1.0245656967163086</c:v>
                </c:pt>
                <c:pt idx="37">
                  <c:v>1.0245656967163086</c:v>
                </c:pt>
                <c:pt idx="38">
                  <c:v>1.0245656967163086</c:v>
                </c:pt>
                <c:pt idx="39">
                  <c:v>1.0245656967163086</c:v>
                </c:pt>
                <c:pt idx="40">
                  <c:v>1.0245656967163086</c:v>
                </c:pt>
                <c:pt idx="41">
                  <c:v>1.0245656967163086</c:v>
                </c:pt>
                <c:pt idx="42">
                  <c:v>1.0245656967163086</c:v>
                </c:pt>
                <c:pt idx="43">
                  <c:v>1.0245656967163086</c:v>
                </c:pt>
                <c:pt idx="44">
                  <c:v>1.024559497833252</c:v>
                </c:pt>
                <c:pt idx="45">
                  <c:v>1.024559497833252</c:v>
                </c:pt>
                <c:pt idx="46">
                  <c:v>1.024559497833252</c:v>
                </c:pt>
                <c:pt idx="47">
                  <c:v>1.024559497833252</c:v>
                </c:pt>
                <c:pt idx="48">
                  <c:v>1.024559497833252</c:v>
                </c:pt>
                <c:pt idx="49">
                  <c:v>1.024559497833252</c:v>
                </c:pt>
                <c:pt idx="50">
                  <c:v>1.0245537757873535</c:v>
                </c:pt>
                <c:pt idx="51">
                  <c:v>1.0245537757873535</c:v>
                </c:pt>
                <c:pt idx="52">
                  <c:v>1.0245537757873535</c:v>
                </c:pt>
                <c:pt idx="53">
                  <c:v>1.0245537757873535</c:v>
                </c:pt>
                <c:pt idx="54">
                  <c:v>1.0245537757873535</c:v>
                </c:pt>
                <c:pt idx="55">
                  <c:v>1.0245537757873535</c:v>
                </c:pt>
                <c:pt idx="56">
                  <c:v>1.0245630741119385</c:v>
                </c:pt>
                <c:pt idx="57">
                  <c:v>1.0245630741119385</c:v>
                </c:pt>
                <c:pt idx="58">
                  <c:v>1.0245630741119385</c:v>
                </c:pt>
                <c:pt idx="59">
                  <c:v>1.0245630741119385</c:v>
                </c:pt>
                <c:pt idx="60">
                  <c:v>1.0245630741119385</c:v>
                </c:pt>
                <c:pt idx="61">
                  <c:v>1.0245630741119385</c:v>
                </c:pt>
                <c:pt idx="62">
                  <c:v>1.0245614051818848</c:v>
                </c:pt>
                <c:pt idx="63">
                  <c:v>1.0245614051818848</c:v>
                </c:pt>
                <c:pt idx="64">
                  <c:v>1.0245614051818848</c:v>
                </c:pt>
                <c:pt idx="65">
                  <c:v>1.0245614051818848</c:v>
                </c:pt>
                <c:pt idx="66">
                  <c:v>1.0245614051818848</c:v>
                </c:pt>
                <c:pt idx="67">
                  <c:v>1.0245614051818848</c:v>
                </c:pt>
                <c:pt idx="68">
                  <c:v>1.0245614051818848</c:v>
                </c:pt>
                <c:pt idx="69">
                  <c:v>1.0245622396469116</c:v>
                </c:pt>
                <c:pt idx="70">
                  <c:v>1.0245622396469116</c:v>
                </c:pt>
                <c:pt idx="71">
                  <c:v>1.0245622396469116</c:v>
                </c:pt>
                <c:pt idx="72">
                  <c:v>1.0245622396469116</c:v>
                </c:pt>
                <c:pt idx="73">
                  <c:v>1.0245622396469116</c:v>
                </c:pt>
                <c:pt idx="74">
                  <c:v>1.0245622396469116</c:v>
                </c:pt>
                <c:pt idx="75">
                  <c:v>1.024569034576416</c:v>
                </c:pt>
                <c:pt idx="76">
                  <c:v>1.024569034576416</c:v>
                </c:pt>
                <c:pt idx="77">
                  <c:v>1.024569034576416</c:v>
                </c:pt>
                <c:pt idx="78">
                  <c:v>1.024569034576416</c:v>
                </c:pt>
                <c:pt idx="79">
                  <c:v>1.024569034576416</c:v>
                </c:pt>
                <c:pt idx="80">
                  <c:v>1.024569034576416</c:v>
                </c:pt>
                <c:pt idx="81">
                  <c:v>1.0245703458786011</c:v>
                </c:pt>
                <c:pt idx="82">
                  <c:v>1.0245703458786011</c:v>
                </c:pt>
                <c:pt idx="83">
                  <c:v>1.0245703458786011</c:v>
                </c:pt>
                <c:pt idx="84">
                  <c:v>1.0245703458786011</c:v>
                </c:pt>
                <c:pt idx="85">
                  <c:v>1.0245703458786011</c:v>
                </c:pt>
                <c:pt idx="86">
                  <c:v>1.0245703458786011</c:v>
                </c:pt>
                <c:pt idx="87">
                  <c:v>1.0245705842971802</c:v>
                </c:pt>
                <c:pt idx="88">
                  <c:v>1.0245705842971802</c:v>
                </c:pt>
                <c:pt idx="89">
                  <c:v>1.0245705842971802</c:v>
                </c:pt>
                <c:pt idx="90">
                  <c:v>1.0245705842971802</c:v>
                </c:pt>
                <c:pt idx="91">
                  <c:v>1.0245705842971802</c:v>
                </c:pt>
                <c:pt idx="92">
                  <c:v>1.0245705842971802</c:v>
                </c:pt>
                <c:pt idx="93">
                  <c:v>1.0245747566223145</c:v>
                </c:pt>
                <c:pt idx="94">
                  <c:v>1.0245747566223145</c:v>
                </c:pt>
                <c:pt idx="95">
                  <c:v>1.0245747566223145</c:v>
                </c:pt>
                <c:pt idx="96">
                  <c:v>1.0245747566223145</c:v>
                </c:pt>
                <c:pt idx="97">
                  <c:v>1.0245747566223145</c:v>
                </c:pt>
                <c:pt idx="98">
                  <c:v>1.0245747566223145</c:v>
                </c:pt>
                <c:pt idx="99">
                  <c:v>1.0245747566223145</c:v>
                </c:pt>
                <c:pt idx="100">
                  <c:v>1.0245747566223145</c:v>
                </c:pt>
                <c:pt idx="101">
                  <c:v>1.0245747566223145</c:v>
                </c:pt>
                <c:pt idx="102">
                  <c:v>1.0245664119720459</c:v>
                </c:pt>
                <c:pt idx="103">
                  <c:v>1.0245664119720459</c:v>
                </c:pt>
                <c:pt idx="104">
                  <c:v>1.0245664119720459</c:v>
                </c:pt>
                <c:pt idx="105">
                  <c:v>1.0245664119720459</c:v>
                </c:pt>
                <c:pt idx="106">
                  <c:v>1.0245664119720459</c:v>
                </c:pt>
                <c:pt idx="107">
                  <c:v>1.0245664119720459</c:v>
                </c:pt>
                <c:pt idx="108">
                  <c:v>1.0245664119720459</c:v>
                </c:pt>
                <c:pt idx="109">
                  <c:v>1.0245763063430786</c:v>
                </c:pt>
                <c:pt idx="110">
                  <c:v>1.0245763063430786</c:v>
                </c:pt>
                <c:pt idx="111">
                  <c:v>1.0245763063430786</c:v>
                </c:pt>
                <c:pt idx="112">
                  <c:v>1.0245763063430786</c:v>
                </c:pt>
                <c:pt idx="113">
                  <c:v>1.0245763063430786</c:v>
                </c:pt>
                <c:pt idx="114">
                  <c:v>1.0245763063430786</c:v>
                </c:pt>
                <c:pt idx="115">
                  <c:v>1.0245704650878906</c:v>
                </c:pt>
                <c:pt idx="116">
                  <c:v>1.0245704650878906</c:v>
                </c:pt>
                <c:pt idx="117">
                  <c:v>1.0245704650878906</c:v>
                </c:pt>
                <c:pt idx="118">
                  <c:v>1.0245704650878906</c:v>
                </c:pt>
                <c:pt idx="119">
                  <c:v>1.0245704650878906</c:v>
                </c:pt>
                <c:pt idx="120">
                  <c:v>1.0245704650878906</c:v>
                </c:pt>
                <c:pt idx="121">
                  <c:v>1.0245704650878906</c:v>
                </c:pt>
                <c:pt idx="122">
                  <c:v>1.0245678424835205</c:v>
                </c:pt>
                <c:pt idx="123">
                  <c:v>1.0245678424835205</c:v>
                </c:pt>
                <c:pt idx="124">
                  <c:v>1.0245678424835205</c:v>
                </c:pt>
                <c:pt idx="125">
                  <c:v>1.0245678424835205</c:v>
                </c:pt>
                <c:pt idx="126">
                  <c:v>1.0245678424835205</c:v>
                </c:pt>
                <c:pt idx="127">
                  <c:v>1.0245678424835205</c:v>
                </c:pt>
                <c:pt idx="128">
                  <c:v>1.0245758295059204</c:v>
                </c:pt>
                <c:pt idx="129">
                  <c:v>1.0245758295059204</c:v>
                </c:pt>
                <c:pt idx="130">
                  <c:v>1.0245758295059204</c:v>
                </c:pt>
                <c:pt idx="131">
                  <c:v>1.0245758295059204</c:v>
                </c:pt>
                <c:pt idx="132">
                  <c:v>1.0245758295059204</c:v>
                </c:pt>
                <c:pt idx="133">
                  <c:v>1.0245758295059204</c:v>
                </c:pt>
                <c:pt idx="134">
                  <c:v>1.0245869159698486</c:v>
                </c:pt>
                <c:pt idx="135">
                  <c:v>1.0245869159698486</c:v>
                </c:pt>
                <c:pt idx="136">
                  <c:v>1.0245869159698486</c:v>
                </c:pt>
                <c:pt idx="137">
                  <c:v>1.0245869159698486</c:v>
                </c:pt>
                <c:pt idx="138">
                  <c:v>1.0245869159698486</c:v>
                </c:pt>
                <c:pt idx="139">
                  <c:v>1.0245869159698486</c:v>
                </c:pt>
                <c:pt idx="140">
                  <c:v>1.0245869159698486</c:v>
                </c:pt>
                <c:pt idx="141">
                  <c:v>1.0245927572250366</c:v>
                </c:pt>
                <c:pt idx="142">
                  <c:v>1.0245927572250366</c:v>
                </c:pt>
                <c:pt idx="143">
                  <c:v>1.0245927572250366</c:v>
                </c:pt>
                <c:pt idx="144">
                  <c:v>1.0245927572250366</c:v>
                </c:pt>
                <c:pt idx="145">
                  <c:v>1.0245927572250366</c:v>
                </c:pt>
                <c:pt idx="146">
                  <c:v>1.0245927572250366</c:v>
                </c:pt>
                <c:pt idx="147">
                  <c:v>1.0245858430862427</c:v>
                </c:pt>
                <c:pt idx="148">
                  <c:v>1.0245858430862427</c:v>
                </c:pt>
                <c:pt idx="149">
                  <c:v>1.0245858430862427</c:v>
                </c:pt>
                <c:pt idx="150">
                  <c:v>1.0245858430862427</c:v>
                </c:pt>
                <c:pt idx="151">
                  <c:v>1.0245858430862427</c:v>
                </c:pt>
                <c:pt idx="152">
                  <c:v>1.0245858430862427</c:v>
                </c:pt>
                <c:pt idx="153">
                  <c:v>1.0245866775512695</c:v>
                </c:pt>
                <c:pt idx="154">
                  <c:v>1.0245866775512695</c:v>
                </c:pt>
                <c:pt idx="155">
                  <c:v>1.0245866775512695</c:v>
                </c:pt>
                <c:pt idx="156">
                  <c:v>1.0245866775512695</c:v>
                </c:pt>
                <c:pt idx="157">
                  <c:v>1.0245866775512695</c:v>
                </c:pt>
                <c:pt idx="158">
                  <c:v>1.0245866775512695</c:v>
                </c:pt>
                <c:pt idx="159">
                  <c:v>1.0245866775512695</c:v>
                </c:pt>
                <c:pt idx="160">
                  <c:v>1.0245866775512695</c:v>
                </c:pt>
                <c:pt idx="161">
                  <c:v>1.0245866775512695</c:v>
                </c:pt>
                <c:pt idx="162">
                  <c:v>1.024590015411377</c:v>
                </c:pt>
                <c:pt idx="163">
                  <c:v>1.024590015411377</c:v>
                </c:pt>
                <c:pt idx="164">
                  <c:v>1.024590015411377</c:v>
                </c:pt>
                <c:pt idx="165">
                  <c:v>1.024590015411377</c:v>
                </c:pt>
                <c:pt idx="166">
                  <c:v>1.024590015411377</c:v>
                </c:pt>
                <c:pt idx="167">
                  <c:v>1.024590015411377</c:v>
                </c:pt>
                <c:pt idx="168">
                  <c:v>1.0245988368988037</c:v>
                </c:pt>
                <c:pt idx="169">
                  <c:v>1.0245988368988037</c:v>
                </c:pt>
                <c:pt idx="170">
                  <c:v>1.0245988368988037</c:v>
                </c:pt>
                <c:pt idx="171">
                  <c:v>1.0245988368988037</c:v>
                </c:pt>
                <c:pt idx="172">
                  <c:v>1.0245988368988037</c:v>
                </c:pt>
                <c:pt idx="173">
                  <c:v>1.0245988368988037</c:v>
                </c:pt>
                <c:pt idx="174">
                  <c:v>1.0245952606201172</c:v>
                </c:pt>
                <c:pt idx="175">
                  <c:v>1.0245952606201172</c:v>
                </c:pt>
                <c:pt idx="176">
                  <c:v>1.0245952606201172</c:v>
                </c:pt>
                <c:pt idx="177">
                  <c:v>1.0245952606201172</c:v>
                </c:pt>
                <c:pt idx="178">
                  <c:v>1.0245952606201172</c:v>
                </c:pt>
                <c:pt idx="179">
                  <c:v>1.0245952606201172</c:v>
                </c:pt>
                <c:pt idx="180">
                  <c:v>1.0245952606201172</c:v>
                </c:pt>
                <c:pt idx="181">
                  <c:v>1.0245919227600098</c:v>
                </c:pt>
                <c:pt idx="182">
                  <c:v>1.0245919227600098</c:v>
                </c:pt>
                <c:pt idx="183">
                  <c:v>1.0245919227600098</c:v>
                </c:pt>
                <c:pt idx="184">
                  <c:v>1.0245919227600098</c:v>
                </c:pt>
                <c:pt idx="185">
                  <c:v>1.0245919227600098</c:v>
                </c:pt>
                <c:pt idx="186">
                  <c:v>1.0245919227600098</c:v>
                </c:pt>
                <c:pt idx="187">
                  <c:v>1.0245975255966187</c:v>
                </c:pt>
                <c:pt idx="188">
                  <c:v>1.0245975255966187</c:v>
                </c:pt>
                <c:pt idx="189">
                  <c:v>1.0245975255966187</c:v>
                </c:pt>
                <c:pt idx="190">
                  <c:v>1.0245975255966187</c:v>
                </c:pt>
                <c:pt idx="191">
                  <c:v>1.0245975255966187</c:v>
                </c:pt>
                <c:pt idx="192">
                  <c:v>1.0245975255966187</c:v>
                </c:pt>
                <c:pt idx="193">
                  <c:v>1.0245934724807739</c:v>
                </c:pt>
                <c:pt idx="194">
                  <c:v>1.0245934724807739</c:v>
                </c:pt>
                <c:pt idx="195">
                  <c:v>1.0245934724807739</c:v>
                </c:pt>
                <c:pt idx="196">
                  <c:v>1.0245934724807739</c:v>
                </c:pt>
                <c:pt idx="197">
                  <c:v>1.0245934724807739</c:v>
                </c:pt>
                <c:pt idx="198">
                  <c:v>1.0245934724807739</c:v>
                </c:pt>
                <c:pt idx="199">
                  <c:v>1.024600625038147</c:v>
                </c:pt>
                <c:pt idx="200">
                  <c:v>1.024600625038147</c:v>
                </c:pt>
                <c:pt idx="201">
                  <c:v>1.024600625038147</c:v>
                </c:pt>
                <c:pt idx="202">
                  <c:v>1.024600625038147</c:v>
                </c:pt>
                <c:pt idx="203">
                  <c:v>1.024600625038147</c:v>
                </c:pt>
                <c:pt idx="204">
                  <c:v>1.024600625038147</c:v>
                </c:pt>
                <c:pt idx="205">
                  <c:v>1.024598240852356</c:v>
                </c:pt>
                <c:pt idx="206">
                  <c:v>1.024598240852356</c:v>
                </c:pt>
                <c:pt idx="207">
                  <c:v>1.024598240852356</c:v>
                </c:pt>
                <c:pt idx="208">
                  <c:v>1.024598240852356</c:v>
                </c:pt>
                <c:pt idx="209">
                  <c:v>1.024598240852356</c:v>
                </c:pt>
                <c:pt idx="210">
                  <c:v>1.024598240852356</c:v>
                </c:pt>
                <c:pt idx="211">
                  <c:v>1.0245906114578247</c:v>
                </c:pt>
                <c:pt idx="212">
                  <c:v>1.0245906114578247</c:v>
                </c:pt>
                <c:pt idx="213">
                  <c:v>1.0245906114578247</c:v>
                </c:pt>
                <c:pt idx="214">
                  <c:v>1.0245906114578247</c:v>
                </c:pt>
                <c:pt idx="215">
                  <c:v>1.0245906114578247</c:v>
                </c:pt>
                <c:pt idx="216">
                  <c:v>1.0245906114578247</c:v>
                </c:pt>
                <c:pt idx="217">
                  <c:v>1.0245906114578247</c:v>
                </c:pt>
                <c:pt idx="218">
                  <c:v>1.0245906114578247</c:v>
                </c:pt>
                <c:pt idx="219">
                  <c:v>1.0245906114578247</c:v>
                </c:pt>
                <c:pt idx="220">
                  <c:v>1.024599552154541</c:v>
                </c:pt>
                <c:pt idx="221">
                  <c:v>1.024599552154541</c:v>
                </c:pt>
                <c:pt idx="222">
                  <c:v>1.024599552154541</c:v>
                </c:pt>
                <c:pt idx="223">
                  <c:v>1.024599552154541</c:v>
                </c:pt>
                <c:pt idx="224">
                  <c:v>1.024599552154541</c:v>
                </c:pt>
                <c:pt idx="225">
                  <c:v>1.024599552154541</c:v>
                </c:pt>
                <c:pt idx="226">
                  <c:v>1.024599552154541</c:v>
                </c:pt>
                <c:pt idx="227">
                  <c:v>1.0245915651321411</c:v>
                </c:pt>
                <c:pt idx="228">
                  <c:v>1.0245915651321411</c:v>
                </c:pt>
                <c:pt idx="229">
                  <c:v>1.0245915651321411</c:v>
                </c:pt>
                <c:pt idx="230">
                  <c:v>1.0245915651321411</c:v>
                </c:pt>
                <c:pt idx="231">
                  <c:v>1.0245915651321411</c:v>
                </c:pt>
                <c:pt idx="232">
                  <c:v>1.0245915651321411</c:v>
                </c:pt>
                <c:pt idx="233">
                  <c:v>1.0245975255966187</c:v>
                </c:pt>
                <c:pt idx="234">
                  <c:v>1.0245975255966187</c:v>
                </c:pt>
                <c:pt idx="235">
                  <c:v>1.0245975255966187</c:v>
                </c:pt>
                <c:pt idx="236">
                  <c:v>1.0245975255966187</c:v>
                </c:pt>
                <c:pt idx="237">
                  <c:v>1.0245975255966187</c:v>
                </c:pt>
                <c:pt idx="238">
                  <c:v>1.0245975255966187</c:v>
                </c:pt>
                <c:pt idx="239">
                  <c:v>1.024593710899353</c:v>
                </c:pt>
                <c:pt idx="240">
                  <c:v>1.024593710899353</c:v>
                </c:pt>
                <c:pt idx="241">
                  <c:v>1.024593710899353</c:v>
                </c:pt>
                <c:pt idx="242">
                  <c:v>1.024593710899353</c:v>
                </c:pt>
                <c:pt idx="243">
                  <c:v>1.024593710899353</c:v>
                </c:pt>
                <c:pt idx="244">
                  <c:v>1.024593710899353</c:v>
                </c:pt>
                <c:pt idx="245">
                  <c:v>1.0245836973190308</c:v>
                </c:pt>
                <c:pt idx="246">
                  <c:v>1.0245836973190308</c:v>
                </c:pt>
                <c:pt idx="247">
                  <c:v>1.0245836973190308</c:v>
                </c:pt>
                <c:pt idx="248">
                  <c:v>1.0245836973190308</c:v>
                </c:pt>
                <c:pt idx="249">
                  <c:v>1.0245836973190308</c:v>
                </c:pt>
                <c:pt idx="250">
                  <c:v>1.0245836973190308</c:v>
                </c:pt>
                <c:pt idx="251">
                  <c:v>1.0245940685272217</c:v>
                </c:pt>
                <c:pt idx="252">
                  <c:v>1.0245940685272217</c:v>
                </c:pt>
                <c:pt idx="253">
                  <c:v>1.0245940685272217</c:v>
                </c:pt>
                <c:pt idx="254">
                  <c:v>1.0245940685272217</c:v>
                </c:pt>
                <c:pt idx="255">
                  <c:v>1.0245940685272217</c:v>
                </c:pt>
                <c:pt idx="256">
                  <c:v>1.0245940685272217</c:v>
                </c:pt>
                <c:pt idx="257">
                  <c:v>1.0246094465255737</c:v>
                </c:pt>
                <c:pt idx="258">
                  <c:v>1.0246094465255737</c:v>
                </c:pt>
                <c:pt idx="259">
                  <c:v>1.0246094465255737</c:v>
                </c:pt>
                <c:pt idx="260">
                  <c:v>1.0246094465255737</c:v>
                </c:pt>
                <c:pt idx="261">
                  <c:v>1.0246094465255737</c:v>
                </c:pt>
                <c:pt idx="262">
                  <c:v>1.0246094465255737</c:v>
                </c:pt>
                <c:pt idx="263">
                  <c:v>1.0246094465255737</c:v>
                </c:pt>
                <c:pt idx="264">
                  <c:v>1.0246281623840332</c:v>
                </c:pt>
                <c:pt idx="265">
                  <c:v>1.0246281623840332</c:v>
                </c:pt>
                <c:pt idx="266">
                  <c:v>1.0246281623840332</c:v>
                </c:pt>
                <c:pt idx="267">
                  <c:v>1.0246281623840332</c:v>
                </c:pt>
                <c:pt idx="268">
                  <c:v>1.0246281623840332</c:v>
                </c:pt>
                <c:pt idx="269">
                  <c:v>1.0246281623840332</c:v>
                </c:pt>
                <c:pt idx="270">
                  <c:v>1.0246372222900391</c:v>
                </c:pt>
                <c:pt idx="271">
                  <c:v>1.0246372222900391</c:v>
                </c:pt>
                <c:pt idx="272">
                  <c:v>1.0246372222900391</c:v>
                </c:pt>
                <c:pt idx="273">
                  <c:v>1.0246372222900391</c:v>
                </c:pt>
                <c:pt idx="274">
                  <c:v>1.0246372222900391</c:v>
                </c:pt>
                <c:pt idx="275">
                  <c:v>1.0246372222900391</c:v>
                </c:pt>
                <c:pt idx="276">
                  <c:v>1.0246372222900391</c:v>
                </c:pt>
                <c:pt idx="277">
                  <c:v>1.0246372222900391</c:v>
                </c:pt>
                <c:pt idx="278">
                  <c:v>1.0246372222900391</c:v>
                </c:pt>
                <c:pt idx="279">
                  <c:v>1.0246455669403076</c:v>
                </c:pt>
                <c:pt idx="280">
                  <c:v>1.0246455669403076</c:v>
                </c:pt>
                <c:pt idx="281">
                  <c:v>1.0246455669403076</c:v>
                </c:pt>
                <c:pt idx="282">
                  <c:v>1.0246455669403076</c:v>
                </c:pt>
                <c:pt idx="283">
                  <c:v>1.0246455669403076</c:v>
                </c:pt>
                <c:pt idx="284">
                  <c:v>1.0246455669403076</c:v>
                </c:pt>
                <c:pt idx="285">
                  <c:v>1.0246564149856567</c:v>
                </c:pt>
                <c:pt idx="286">
                  <c:v>1.0246564149856567</c:v>
                </c:pt>
                <c:pt idx="287">
                  <c:v>1.0246564149856567</c:v>
                </c:pt>
                <c:pt idx="288">
                  <c:v>1.0246564149856567</c:v>
                </c:pt>
                <c:pt idx="289">
                  <c:v>1.0246564149856567</c:v>
                </c:pt>
                <c:pt idx="290">
                  <c:v>1.0246564149856567</c:v>
                </c:pt>
                <c:pt idx="291">
                  <c:v>1.0246585607528687</c:v>
                </c:pt>
                <c:pt idx="292">
                  <c:v>1.0246585607528687</c:v>
                </c:pt>
                <c:pt idx="293">
                  <c:v>1.0246585607528687</c:v>
                </c:pt>
                <c:pt idx="294">
                  <c:v>1.0246585607528687</c:v>
                </c:pt>
                <c:pt idx="295">
                  <c:v>1.0246585607528687</c:v>
                </c:pt>
                <c:pt idx="296">
                  <c:v>1.0246585607528687</c:v>
                </c:pt>
                <c:pt idx="297">
                  <c:v>1.0246577262878418</c:v>
                </c:pt>
                <c:pt idx="298">
                  <c:v>1.0246577262878418</c:v>
                </c:pt>
                <c:pt idx="299">
                  <c:v>1.0246577262878418</c:v>
                </c:pt>
                <c:pt idx="300">
                  <c:v>1.0246577262878418</c:v>
                </c:pt>
                <c:pt idx="301">
                  <c:v>1.0246577262878418</c:v>
                </c:pt>
                <c:pt idx="302">
                  <c:v>1.0246577262878418</c:v>
                </c:pt>
                <c:pt idx="303">
                  <c:v>1.0246560573577881</c:v>
                </c:pt>
                <c:pt idx="304">
                  <c:v>1.0246560573577881</c:v>
                </c:pt>
                <c:pt idx="305">
                  <c:v>1.0246560573577881</c:v>
                </c:pt>
                <c:pt idx="306">
                  <c:v>1.0246560573577881</c:v>
                </c:pt>
                <c:pt idx="307">
                  <c:v>1.0246560573577881</c:v>
                </c:pt>
                <c:pt idx="308">
                  <c:v>1.0246560573577881</c:v>
                </c:pt>
                <c:pt idx="309">
                  <c:v>1.0246576070785522</c:v>
                </c:pt>
                <c:pt idx="310">
                  <c:v>1.0246576070785522</c:v>
                </c:pt>
                <c:pt idx="311">
                  <c:v>1.0246576070785522</c:v>
                </c:pt>
                <c:pt idx="312">
                  <c:v>1.0246576070785522</c:v>
                </c:pt>
                <c:pt idx="313">
                  <c:v>1.0246576070785522</c:v>
                </c:pt>
                <c:pt idx="314">
                  <c:v>1.0246576070785522</c:v>
                </c:pt>
                <c:pt idx="315">
                  <c:v>1.0246626138687134</c:v>
                </c:pt>
                <c:pt idx="316">
                  <c:v>1.0246626138687134</c:v>
                </c:pt>
                <c:pt idx="317">
                  <c:v>1.0246626138687134</c:v>
                </c:pt>
                <c:pt idx="318">
                  <c:v>1.0246626138687134</c:v>
                </c:pt>
                <c:pt idx="319">
                  <c:v>1.0246626138687134</c:v>
                </c:pt>
                <c:pt idx="320">
                  <c:v>1.0246626138687134</c:v>
                </c:pt>
                <c:pt idx="321">
                  <c:v>1.0246626138687134</c:v>
                </c:pt>
                <c:pt idx="322">
                  <c:v>1.0246603488922119</c:v>
                </c:pt>
                <c:pt idx="323">
                  <c:v>1.0246603488922119</c:v>
                </c:pt>
                <c:pt idx="324">
                  <c:v>1.0246603488922119</c:v>
                </c:pt>
                <c:pt idx="325">
                  <c:v>1.0246603488922119</c:v>
                </c:pt>
                <c:pt idx="326">
                  <c:v>1.0246603488922119</c:v>
                </c:pt>
                <c:pt idx="327">
                  <c:v>1.0246603488922119</c:v>
                </c:pt>
                <c:pt idx="328">
                  <c:v>1.0246767997741699</c:v>
                </c:pt>
                <c:pt idx="329">
                  <c:v>1.0246767997741699</c:v>
                </c:pt>
                <c:pt idx="330">
                  <c:v>1.0246767997741699</c:v>
                </c:pt>
                <c:pt idx="331">
                  <c:v>1.0246767997741699</c:v>
                </c:pt>
                <c:pt idx="332">
                  <c:v>1.0246767997741699</c:v>
                </c:pt>
                <c:pt idx="333">
                  <c:v>1.0246767997741699</c:v>
                </c:pt>
                <c:pt idx="334">
                  <c:v>1.0246767997741699</c:v>
                </c:pt>
                <c:pt idx="335">
                  <c:v>1.0246767997741699</c:v>
                </c:pt>
                <c:pt idx="336">
                  <c:v>1.0246767997741699</c:v>
                </c:pt>
                <c:pt idx="337">
                  <c:v>1.0246614217758179</c:v>
                </c:pt>
                <c:pt idx="338">
                  <c:v>1.0246614217758179</c:v>
                </c:pt>
                <c:pt idx="339">
                  <c:v>1.0246614217758179</c:v>
                </c:pt>
                <c:pt idx="340">
                  <c:v>1.0246614217758179</c:v>
                </c:pt>
                <c:pt idx="341">
                  <c:v>1.0246614217758179</c:v>
                </c:pt>
                <c:pt idx="342">
                  <c:v>1.0246614217758179</c:v>
                </c:pt>
                <c:pt idx="343">
                  <c:v>1.0246652364730835</c:v>
                </c:pt>
                <c:pt idx="344">
                  <c:v>1.0246652364730835</c:v>
                </c:pt>
                <c:pt idx="345">
                  <c:v>1.0246652364730835</c:v>
                </c:pt>
                <c:pt idx="346">
                  <c:v>1.0246652364730835</c:v>
                </c:pt>
                <c:pt idx="347">
                  <c:v>1.0246652364730835</c:v>
                </c:pt>
                <c:pt idx="348">
                  <c:v>1.0246652364730835</c:v>
                </c:pt>
                <c:pt idx="349">
                  <c:v>1.0246667861938477</c:v>
                </c:pt>
                <c:pt idx="350">
                  <c:v>1.0246667861938477</c:v>
                </c:pt>
                <c:pt idx="351">
                  <c:v>1.0246667861938477</c:v>
                </c:pt>
                <c:pt idx="352">
                  <c:v>1.0246667861938477</c:v>
                </c:pt>
                <c:pt idx="353">
                  <c:v>1.0246667861938477</c:v>
                </c:pt>
                <c:pt idx="354">
                  <c:v>1.0246667861938477</c:v>
                </c:pt>
                <c:pt idx="355">
                  <c:v>1.0246597528457642</c:v>
                </c:pt>
                <c:pt idx="356">
                  <c:v>1.0246597528457642</c:v>
                </c:pt>
                <c:pt idx="357">
                  <c:v>1.0246597528457642</c:v>
                </c:pt>
                <c:pt idx="358">
                  <c:v>1.0246597528457642</c:v>
                </c:pt>
                <c:pt idx="359">
                  <c:v>1.0246597528457642</c:v>
                </c:pt>
                <c:pt idx="360">
                  <c:v>1.0246597528457642</c:v>
                </c:pt>
                <c:pt idx="361">
                  <c:v>1.0246597528457642</c:v>
                </c:pt>
                <c:pt idx="362">
                  <c:v>1.0246649980545044</c:v>
                </c:pt>
                <c:pt idx="363">
                  <c:v>1.0246649980545044</c:v>
                </c:pt>
                <c:pt idx="364">
                  <c:v>1.0246649980545044</c:v>
                </c:pt>
                <c:pt idx="365">
                  <c:v>1.0246649980545044</c:v>
                </c:pt>
                <c:pt idx="366">
                  <c:v>1.0246649980545044</c:v>
                </c:pt>
                <c:pt idx="367">
                  <c:v>1.0246649980545044</c:v>
                </c:pt>
                <c:pt idx="368">
                  <c:v>1.024662971496582</c:v>
                </c:pt>
                <c:pt idx="369">
                  <c:v>1.024662971496582</c:v>
                </c:pt>
                <c:pt idx="370">
                  <c:v>1.024662971496582</c:v>
                </c:pt>
                <c:pt idx="371">
                  <c:v>1.024662971496582</c:v>
                </c:pt>
                <c:pt idx="372">
                  <c:v>1.024662971496582</c:v>
                </c:pt>
                <c:pt idx="373">
                  <c:v>1.024662971496582</c:v>
                </c:pt>
                <c:pt idx="374">
                  <c:v>1.0246639251708984</c:v>
                </c:pt>
                <c:pt idx="375">
                  <c:v>1.0246639251708984</c:v>
                </c:pt>
                <c:pt idx="376">
                  <c:v>1.0246639251708984</c:v>
                </c:pt>
                <c:pt idx="377">
                  <c:v>1.0246639251708984</c:v>
                </c:pt>
                <c:pt idx="378">
                  <c:v>1.0246639251708984</c:v>
                </c:pt>
                <c:pt idx="379">
                  <c:v>1.0246639251708984</c:v>
                </c:pt>
                <c:pt idx="380">
                  <c:v>1.0246644020080566</c:v>
                </c:pt>
                <c:pt idx="381">
                  <c:v>1.0246644020080566</c:v>
                </c:pt>
                <c:pt idx="382">
                  <c:v>1.0246644020080566</c:v>
                </c:pt>
                <c:pt idx="383">
                  <c:v>1.0246644020080566</c:v>
                </c:pt>
                <c:pt idx="384">
                  <c:v>1.0246644020080566</c:v>
                </c:pt>
                <c:pt idx="385">
                  <c:v>1.0246644020080566</c:v>
                </c:pt>
                <c:pt idx="386">
                  <c:v>1.0246721506118774</c:v>
                </c:pt>
                <c:pt idx="387">
                  <c:v>1.0246721506118774</c:v>
                </c:pt>
                <c:pt idx="388">
                  <c:v>1.0246721506118774</c:v>
                </c:pt>
                <c:pt idx="389">
                  <c:v>1.0246721506118774</c:v>
                </c:pt>
                <c:pt idx="390">
                  <c:v>1.0246721506118774</c:v>
                </c:pt>
                <c:pt idx="391">
                  <c:v>1.0246721506118774</c:v>
                </c:pt>
                <c:pt idx="392">
                  <c:v>1.0246721506118774</c:v>
                </c:pt>
                <c:pt idx="393">
                  <c:v>1.0246721506118774</c:v>
                </c:pt>
                <c:pt idx="394">
                  <c:v>1.0246721506118774</c:v>
                </c:pt>
                <c:pt idx="395">
                  <c:v>1.0246672630310059</c:v>
                </c:pt>
                <c:pt idx="396">
                  <c:v>1.0246672630310059</c:v>
                </c:pt>
                <c:pt idx="397">
                  <c:v>1.0246672630310059</c:v>
                </c:pt>
                <c:pt idx="398">
                  <c:v>1.0246672630310059</c:v>
                </c:pt>
                <c:pt idx="399">
                  <c:v>1.0246672630310059</c:v>
                </c:pt>
                <c:pt idx="400">
                  <c:v>1.0246672630310059</c:v>
                </c:pt>
                <c:pt idx="401">
                  <c:v>1.0246659517288208</c:v>
                </c:pt>
                <c:pt idx="402">
                  <c:v>1.0246659517288208</c:v>
                </c:pt>
                <c:pt idx="403">
                  <c:v>1.0246659517288208</c:v>
                </c:pt>
                <c:pt idx="404">
                  <c:v>1.0246659517288208</c:v>
                </c:pt>
                <c:pt idx="405">
                  <c:v>1.0246659517288208</c:v>
                </c:pt>
                <c:pt idx="406">
                  <c:v>1.0246659517288208</c:v>
                </c:pt>
                <c:pt idx="407">
                  <c:v>1.0246659517288208</c:v>
                </c:pt>
                <c:pt idx="408">
                  <c:v>1.0246708393096924</c:v>
                </c:pt>
                <c:pt idx="409">
                  <c:v>1.0246708393096924</c:v>
                </c:pt>
                <c:pt idx="410">
                  <c:v>1.0246708393096924</c:v>
                </c:pt>
                <c:pt idx="411">
                  <c:v>1.0246708393096924</c:v>
                </c:pt>
                <c:pt idx="412">
                  <c:v>1.0246708393096924</c:v>
                </c:pt>
                <c:pt idx="413">
                  <c:v>1.0246708393096924</c:v>
                </c:pt>
                <c:pt idx="414">
                  <c:v>1.0246684551239014</c:v>
                </c:pt>
                <c:pt idx="415">
                  <c:v>1.0246684551239014</c:v>
                </c:pt>
                <c:pt idx="416">
                  <c:v>1.0246684551239014</c:v>
                </c:pt>
                <c:pt idx="417">
                  <c:v>1.0246684551239014</c:v>
                </c:pt>
                <c:pt idx="418">
                  <c:v>1.0246684551239014</c:v>
                </c:pt>
                <c:pt idx="419">
                  <c:v>1.0246684551239014</c:v>
                </c:pt>
                <c:pt idx="420">
                  <c:v>1.0246800184249878</c:v>
                </c:pt>
                <c:pt idx="421">
                  <c:v>1.0246800184249878</c:v>
                </c:pt>
                <c:pt idx="422">
                  <c:v>1.0246800184249878</c:v>
                </c:pt>
                <c:pt idx="423">
                  <c:v>1.0246800184249878</c:v>
                </c:pt>
                <c:pt idx="424">
                  <c:v>1.0246800184249878</c:v>
                </c:pt>
                <c:pt idx="425">
                  <c:v>1.0246800184249878</c:v>
                </c:pt>
                <c:pt idx="426">
                  <c:v>1.0246667861938477</c:v>
                </c:pt>
                <c:pt idx="427">
                  <c:v>1.0246667861938477</c:v>
                </c:pt>
                <c:pt idx="428">
                  <c:v>1.0246667861938477</c:v>
                </c:pt>
                <c:pt idx="429">
                  <c:v>1.0246667861938477</c:v>
                </c:pt>
                <c:pt idx="430">
                  <c:v>1.0246667861938477</c:v>
                </c:pt>
                <c:pt idx="431">
                  <c:v>1.0246667861938477</c:v>
                </c:pt>
                <c:pt idx="432">
                  <c:v>1.0246824026107788</c:v>
                </c:pt>
                <c:pt idx="433">
                  <c:v>1.0246824026107788</c:v>
                </c:pt>
                <c:pt idx="434">
                  <c:v>1.0246824026107788</c:v>
                </c:pt>
                <c:pt idx="435">
                  <c:v>1.0246824026107788</c:v>
                </c:pt>
                <c:pt idx="436">
                  <c:v>1.0246824026107788</c:v>
                </c:pt>
                <c:pt idx="437">
                  <c:v>1.0246824026107788</c:v>
                </c:pt>
                <c:pt idx="438">
                  <c:v>1.0246824026107788</c:v>
                </c:pt>
                <c:pt idx="439">
                  <c:v>1.0246763229370117</c:v>
                </c:pt>
                <c:pt idx="440">
                  <c:v>1.0246763229370117</c:v>
                </c:pt>
                <c:pt idx="441">
                  <c:v>1.0246763229370117</c:v>
                </c:pt>
                <c:pt idx="442">
                  <c:v>1.0246763229370117</c:v>
                </c:pt>
                <c:pt idx="443">
                  <c:v>1.0246763229370117</c:v>
                </c:pt>
                <c:pt idx="444">
                  <c:v>1.0246763229370117</c:v>
                </c:pt>
                <c:pt idx="445">
                  <c:v>1.024665355682373</c:v>
                </c:pt>
                <c:pt idx="446">
                  <c:v>1.024665355682373</c:v>
                </c:pt>
                <c:pt idx="447">
                  <c:v>1.024665355682373</c:v>
                </c:pt>
                <c:pt idx="448">
                  <c:v>1.024665355682373</c:v>
                </c:pt>
                <c:pt idx="449">
                  <c:v>1.024665355682373</c:v>
                </c:pt>
                <c:pt idx="450">
                  <c:v>1.024665355682373</c:v>
                </c:pt>
                <c:pt idx="451">
                  <c:v>1.024665355682373</c:v>
                </c:pt>
                <c:pt idx="452">
                  <c:v>1.024665355682373</c:v>
                </c:pt>
                <c:pt idx="453">
                  <c:v>1.024665355682373</c:v>
                </c:pt>
                <c:pt idx="454">
                  <c:v>1.0246835947036743</c:v>
                </c:pt>
                <c:pt idx="455">
                  <c:v>1.0246835947036743</c:v>
                </c:pt>
                <c:pt idx="456">
                  <c:v>1.0246835947036743</c:v>
                </c:pt>
                <c:pt idx="457">
                  <c:v>1.0246835947036743</c:v>
                </c:pt>
                <c:pt idx="458">
                  <c:v>1.0246835947036743</c:v>
                </c:pt>
                <c:pt idx="459">
                  <c:v>1.0246835947036743</c:v>
                </c:pt>
                <c:pt idx="460">
                  <c:v>1.0246864557266235</c:v>
                </c:pt>
                <c:pt idx="461">
                  <c:v>1.0246864557266235</c:v>
                </c:pt>
                <c:pt idx="462">
                  <c:v>1.0246864557266235</c:v>
                </c:pt>
                <c:pt idx="463">
                  <c:v>1.0246864557266235</c:v>
                </c:pt>
                <c:pt idx="464">
                  <c:v>1.0246864557266235</c:v>
                </c:pt>
                <c:pt idx="465">
                  <c:v>1.0246864557266235</c:v>
                </c:pt>
                <c:pt idx="466">
                  <c:v>1.0246715545654297</c:v>
                </c:pt>
                <c:pt idx="467">
                  <c:v>1.0246715545654297</c:v>
                </c:pt>
                <c:pt idx="468">
                  <c:v>1.0246715545654297</c:v>
                </c:pt>
                <c:pt idx="469">
                  <c:v>1.0246715545654297</c:v>
                </c:pt>
                <c:pt idx="470">
                  <c:v>1.0246715545654297</c:v>
                </c:pt>
                <c:pt idx="471">
                  <c:v>1.0246715545654297</c:v>
                </c:pt>
                <c:pt idx="472">
                  <c:v>1.0246715545654297</c:v>
                </c:pt>
                <c:pt idx="473">
                  <c:v>1.0246835947036743</c:v>
                </c:pt>
                <c:pt idx="474">
                  <c:v>1.0246835947036743</c:v>
                </c:pt>
                <c:pt idx="475">
                  <c:v>1.0246835947036743</c:v>
                </c:pt>
                <c:pt idx="476">
                  <c:v>1.0246835947036743</c:v>
                </c:pt>
                <c:pt idx="477">
                  <c:v>1.0246835947036743</c:v>
                </c:pt>
                <c:pt idx="478">
                  <c:v>1.0246835947036743</c:v>
                </c:pt>
                <c:pt idx="479">
                  <c:v>1.0246793031692505</c:v>
                </c:pt>
                <c:pt idx="480">
                  <c:v>1.0246793031692505</c:v>
                </c:pt>
                <c:pt idx="481">
                  <c:v>1.0246793031692505</c:v>
                </c:pt>
                <c:pt idx="482">
                  <c:v>1.0246793031692505</c:v>
                </c:pt>
                <c:pt idx="483">
                  <c:v>1.0246793031692505</c:v>
                </c:pt>
                <c:pt idx="484">
                  <c:v>1.0246793031692505</c:v>
                </c:pt>
                <c:pt idx="485">
                  <c:v>1.0246679782867432</c:v>
                </c:pt>
                <c:pt idx="486">
                  <c:v>1.0246679782867432</c:v>
                </c:pt>
                <c:pt idx="487">
                  <c:v>1.0246679782867432</c:v>
                </c:pt>
                <c:pt idx="488">
                  <c:v>1.0246679782867432</c:v>
                </c:pt>
                <c:pt idx="489">
                  <c:v>1.0246679782867432</c:v>
                </c:pt>
                <c:pt idx="490">
                  <c:v>1.0246679782867432</c:v>
                </c:pt>
                <c:pt idx="491">
                  <c:v>1.024669885635376</c:v>
                </c:pt>
                <c:pt idx="492">
                  <c:v>1.024669885635376</c:v>
                </c:pt>
                <c:pt idx="493">
                  <c:v>1.024669885635376</c:v>
                </c:pt>
                <c:pt idx="494">
                  <c:v>1.024669885635376</c:v>
                </c:pt>
                <c:pt idx="495">
                  <c:v>1.024669885635376</c:v>
                </c:pt>
                <c:pt idx="496">
                  <c:v>1.024669885635376</c:v>
                </c:pt>
                <c:pt idx="497">
                  <c:v>1.02467942237854</c:v>
                </c:pt>
                <c:pt idx="498">
                  <c:v>1.02467942237854</c:v>
                </c:pt>
                <c:pt idx="499">
                  <c:v>1.02467942237854</c:v>
                </c:pt>
                <c:pt idx="500">
                  <c:v>1.02467942237854</c:v>
                </c:pt>
                <c:pt idx="501">
                  <c:v>1.02467942237854</c:v>
                </c:pt>
                <c:pt idx="502">
                  <c:v>1.02467942237854</c:v>
                </c:pt>
                <c:pt idx="503">
                  <c:v>1.02467942237854</c:v>
                </c:pt>
                <c:pt idx="504">
                  <c:v>1.024686336517334</c:v>
                </c:pt>
                <c:pt idx="505">
                  <c:v>1.024686336517334</c:v>
                </c:pt>
                <c:pt idx="506">
                  <c:v>1.024686336517334</c:v>
                </c:pt>
                <c:pt idx="507">
                  <c:v>1.024686336517334</c:v>
                </c:pt>
                <c:pt idx="508">
                  <c:v>1.024686336517334</c:v>
                </c:pt>
                <c:pt idx="509">
                  <c:v>1.024686336517334</c:v>
                </c:pt>
                <c:pt idx="510">
                  <c:v>1.024686336517334</c:v>
                </c:pt>
                <c:pt idx="511">
                  <c:v>1.024686336517334</c:v>
                </c:pt>
                <c:pt idx="512">
                  <c:v>1.024686336517334</c:v>
                </c:pt>
                <c:pt idx="513">
                  <c:v>1.0246853828430176</c:v>
                </c:pt>
                <c:pt idx="514">
                  <c:v>1.0246853828430176</c:v>
                </c:pt>
                <c:pt idx="515">
                  <c:v>1.0246853828430176</c:v>
                </c:pt>
                <c:pt idx="516">
                  <c:v>1.0246853828430176</c:v>
                </c:pt>
                <c:pt idx="517">
                  <c:v>1.0246853828430176</c:v>
                </c:pt>
                <c:pt idx="518">
                  <c:v>1.0246853828430176</c:v>
                </c:pt>
                <c:pt idx="519">
                  <c:v>1.0246800184249878</c:v>
                </c:pt>
                <c:pt idx="520">
                  <c:v>1.0246800184249878</c:v>
                </c:pt>
                <c:pt idx="521">
                  <c:v>1.0246800184249878</c:v>
                </c:pt>
                <c:pt idx="522">
                  <c:v>1.0246800184249878</c:v>
                </c:pt>
                <c:pt idx="523">
                  <c:v>1.0246800184249878</c:v>
                </c:pt>
                <c:pt idx="524">
                  <c:v>1.0246800184249878</c:v>
                </c:pt>
                <c:pt idx="525">
                  <c:v>1.0246838331222534</c:v>
                </c:pt>
                <c:pt idx="526">
                  <c:v>1.0246838331222534</c:v>
                </c:pt>
                <c:pt idx="527">
                  <c:v>1.0246838331222534</c:v>
                </c:pt>
                <c:pt idx="528">
                  <c:v>1.0246838331222534</c:v>
                </c:pt>
                <c:pt idx="529">
                  <c:v>1.0246838331222534</c:v>
                </c:pt>
                <c:pt idx="530">
                  <c:v>1.0246838331222534</c:v>
                </c:pt>
                <c:pt idx="531">
                  <c:v>1.0246838331222534</c:v>
                </c:pt>
                <c:pt idx="532">
                  <c:v>1.0246821641921997</c:v>
                </c:pt>
                <c:pt idx="533">
                  <c:v>1.0246821641921997</c:v>
                </c:pt>
                <c:pt idx="534">
                  <c:v>1.0246821641921997</c:v>
                </c:pt>
                <c:pt idx="535">
                  <c:v>1.0246821641921997</c:v>
                </c:pt>
                <c:pt idx="536">
                  <c:v>1.0246821641921997</c:v>
                </c:pt>
                <c:pt idx="537">
                  <c:v>1.0246821641921997</c:v>
                </c:pt>
                <c:pt idx="538">
                  <c:v>1.0246818065643311</c:v>
                </c:pt>
                <c:pt idx="539">
                  <c:v>1.0246818065643311</c:v>
                </c:pt>
                <c:pt idx="540">
                  <c:v>1.0246818065643311</c:v>
                </c:pt>
                <c:pt idx="541">
                  <c:v>1.0246818065643311</c:v>
                </c:pt>
                <c:pt idx="542">
                  <c:v>1.0246818065643311</c:v>
                </c:pt>
                <c:pt idx="543">
                  <c:v>1.0246818065643311</c:v>
                </c:pt>
                <c:pt idx="544">
                  <c:v>1.0246901512145996</c:v>
                </c:pt>
                <c:pt idx="545">
                  <c:v>1.0246901512145996</c:v>
                </c:pt>
                <c:pt idx="546">
                  <c:v>1.0246901512145996</c:v>
                </c:pt>
                <c:pt idx="547">
                  <c:v>1.0246901512145996</c:v>
                </c:pt>
                <c:pt idx="548">
                  <c:v>1.0246901512145996</c:v>
                </c:pt>
                <c:pt idx="549">
                  <c:v>1.0246901512145996</c:v>
                </c:pt>
                <c:pt idx="550">
                  <c:v>1.0246834754943848</c:v>
                </c:pt>
                <c:pt idx="551">
                  <c:v>1.0246834754943848</c:v>
                </c:pt>
                <c:pt idx="552">
                  <c:v>1.0246834754943848</c:v>
                </c:pt>
                <c:pt idx="553">
                  <c:v>1.0246834754943848</c:v>
                </c:pt>
                <c:pt idx="554">
                  <c:v>1.0246834754943848</c:v>
                </c:pt>
                <c:pt idx="555">
                  <c:v>1.0246834754943848</c:v>
                </c:pt>
                <c:pt idx="556">
                  <c:v>1.0246834754943848</c:v>
                </c:pt>
                <c:pt idx="557">
                  <c:v>1.0246849060058594</c:v>
                </c:pt>
                <c:pt idx="558">
                  <c:v>1.0246849060058594</c:v>
                </c:pt>
                <c:pt idx="559">
                  <c:v>1.0246849060058594</c:v>
                </c:pt>
                <c:pt idx="560">
                  <c:v>1.0246849060058594</c:v>
                </c:pt>
                <c:pt idx="561">
                  <c:v>1.0246849060058594</c:v>
                </c:pt>
                <c:pt idx="562">
                  <c:v>1.0246849060058594</c:v>
                </c:pt>
                <c:pt idx="563">
                  <c:v>1.0246802568435669</c:v>
                </c:pt>
                <c:pt idx="564">
                  <c:v>1.0246802568435669</c:v>
                </c:pt>
                <c:pt idx="565">
                  <c:v>1.0246802568435669</c:v>
                </c:pt>
                <c:pt idx="566">
                  <c:v>1.0246802568435669</c:v>
                </c:pt>
                <c:pt idx="567">
                  <c:v>1.0246802568435669</c:v>
                </c:pt>
                <c:pt idx="568">
                  <c:v>1.0246802568435669</c:v>
                </c:pt>
                <c:pt idx="569">
                  <c:v>1.0246802568435669</c:v>
                </c:pt>
                <c:pt idx="570">
                  <c:v>1.0246802568435669</c:v>
                </c:pt>
                <c:pt idx="571">
                  <c:v>1.0246802568435669</c:v>
                </c:pt>
                <c:pt idx="572">
                  <c:v>1.0246847867965698</c:v>
                </c:pt>
                <c:pt idx="573">
                  <c:v>1.0246847867965698</c:v>
                </c:pt>
                <c:pt idx="574">
                  <c:v>1.0246847867965698</c:v>
                </c:pt>
                <c:pt idx="575">
                  <c:v>1.0246847867965698</c:v>
                </c:pt>
                <c:pt idx="576">
                  <c:v>1.0246847867965698</c:v>
                </c:pt>
                <c:pt idx="577">
                  <c:v>1.0246847867965698</c:v>
                </c:pt>
                <c:pt idx="578">
                  <c:v>1.0246833562850952</c:v>
                </c:pt>
                <c:pt idx="579">
                  <c:v>1.0246833562850952</c:v>
                </c:pt>
                <c:pt idx="580">
                  <c:v>1.0246833562850952</c:v>
                </c:pt>
                <c:pt idx="581">
                  <c:v>1.0246833562850952</c:v>
                </c:pt>
                <c:pt idx="582">
                  <c:v>1.0246833562850952</c:v>
                </c:pt>
                <c:pt idx="583">
                  <c:v>1.0246833562850952</c:v>
                </c:pt>
                <c:pt idx="584">
                  <c:v>1.0246890783309937</c:v>
                </c:pt>
                <c:pt idx="585">
                  <c:v>1.0246890783309937</c:v>
                </c:pt>
                <c:pt idx="586">
                  <c:v>1.0246890783309937</c:v>
                </c:pt>
                <c:pt idx="587">
                  <c:v>1.0246890783309937</c:v>
                </c:pt>
                <c:pt idx="588">
                  <c:v>1.0246890783309937</c:v>
                </c:pt>
                <c:pt idx="589">
                  <c:v>1.0246890783309937</c:v>
                </c:pt>
                <c:pt idx="590">
                  <c:v>1.0246956348419189</c:v>
                </c:pt>
                <c:pt idx="591">
                  <c:v>1.0246956348419189</c:v>
                </c:pt>
                <c:pt idx="592">
                  <c:v>1.0246956348419189</c:v>
                </c:pt>
                <c:pt idx="593">
                  <c:v>1.0246956348419189</c:v>
                </c:pt>
                <c:pt idx="594">
                  <c:v>1.0246956348419189</c:v>
                </c:pt>
                <c:pt idx="595">
                  <c:v>1.0246956348419189</c:v>
                </c:pt>
                <c:pt idx="596">
                  <c:v>1.0246946811676025</c:v>
                </c:pt>
                <c:pt idx="597">
                  <c:v>1.0246946811676025</c:v>
                </c:pt>
                <c:pt idx="598">
                  <c:v>1.0246946811676025</c:v>
                </c:pt>
                <c:pt idx="599">
                  <c:v>1.0246946811676025</c:v>
                </c:pt>
                <c:pt idx="600">
                  <c:v>1.0246946811676025</c:v>
                </c:pt>
                <c:pt idx="601">
                  <c:v>1.0246946811676025</c:v>
                </c:pt>
                <c:pt idx="602">
                  <c:v>1.0246913433074951</c:v>
                </c:pt>
                <c:pt idx="603">
                  <c:v>1.0246913433074951</c:v>
                </c:pt>
                <c:pt idx="604">
                  <c:v>1.0246913433074951</c:v>
                </c:pt>
                <c:pt idx="605">
                  <c:v>1.0246913433074951</c:v>
                </c:pt>
                <c:pt idx="606">
                  <c:v>1.0246913433074951</c:v>
                </c:pt>
                <c:pt idx="607">
                  <c:v>1.0246913433074951</c:v>
                </c:pt>
                <c:pt idx="608">
                  <c:v>1.0246913433074951</c:v>
                </c:pt>
                <c:pt idx="609">
                  <c:v>1.0246970653533936</c:v>
                </c:pt>
                <c:pt idx="610">
                  <c:v>1.0246970653533936</c:v>
                </c:pt>
                <c:pt idx="611">
                  <c:v>1.0246970653533936</c:v>
                </c:pt>
                <c:pt idx="612">
                  <c:v>1.0246970653533936</c:v>
                </c:pt>
                <c:pt idx="613">
                  <c:v>1.0246970653533936</c:v>
                </c:pt>
                <c:pt idx="614">
                  <c:v>1.0246970653533936</c:v>
                </c:pt>
                <c:pt idx="615">
                  <c:v>1.0247005224227905</c:v>
                </c:pt>
                <c:pt idx="616">
                  <c:v>1.0247005224227905</c:v>
                </c:pt>
                <c:pt idx="617">
                  <c:v>1.0247005224227905</c:v>
                </c:pt>
                <c:pt idx="618">
                  <c:v>1.0247005224227905</c:v>
                </c:pt>
                <c:pt idx="619">
                  <c:v>1.0247005224227905</c:v>
                </c:pt>
                <c:pt idx="620">
                  <c:v>1.0247005224227905</c:v>
                </c:pt>
                <c:pt idx="621">
                  <c:v>1.0247026681900024</c:v>
                </c:pt>
                <c:pt idx="622">
                  <c:v>1.0247026681900024</c:v>
                </c:pt>
                <c:pt idx="623">
                  <c:v>1.0247026681900024</c:v>
                </c:pt>
                <c:pt idx="624">
                  <c:v>1.0247026681900024</c:v>
                </c:pt>
                <c:pt idx="625">
                  <c:v>1.0247026681900024</c:v>
                </c:pt>
                <c:pt idx="626">
                  <c:v>1.0247026681900024</c:v>
                </c:pt>
                <c:pt idx="627">
                  <c:v>1.0247026681900024</c:v>
                </c:pt>
                <c:pt idx="628">
                  <c:v>1.0247026681900024</c:v>
                </c:pt>
                <c:pt idx="629">
                  <c:v>1.0247026681900024</c:v>
                </c:pt>
                <c:pt idx="630">
                  <c:v>1.0246967077255249</c:v>
                </c:pt>
                <c:pt idx="631">
                  <c:v>1.0246967077255249</c:v>
                </c:pt>
                <c:pt idx="632">
                  <c:v>1.0246967077255249</c:v>
                </c:pt>
                <c:pt idx="633">
                  <c:v>1.0246967077255249</c:v>
                </c:pt>
                <c:pt idx="634">
                  <c:v>1.0246967077255249</c:v>
                </c:pt>
                <c:pt idx="635">
                  <c:v>1.0246967077255249</c:v>
                </c:pt>
                <c:pt idx="636">
                  <c:v>1.0247040987014771</c:v>
                </c:pt>
                <c:pt idx="637">
                  <c:v>1.0247040987014771</c:v>
                </c:pt>
                <c:pt idx="638">
                  <c:v>1.0247040987014771</c:v>
                </c:pt>
                <c:pt idx="639">
                  <c:v>1.0247040987014771</c:v>
                </c:pt>
                <c:pt idx="640">
                  <c:v>1.0247040987014771</c:v>
                </c:pt>
                <c:pt idx="641">
                  <c:v>1.0247040987014771</c:v>
                </c:pt>
                <c:pt idx="642">
                  <c:v>1.024701714515686</c:v>
                </c:pt>
                <c:pt idx="643">
                  <c:v>1.024701714515686</c:v>
                </c:pt>
                <c:pt idx="644">
                  <c:v>1.024701714515686</c:v>
                </c:pt>
                <c:pt idx="645">
                  <c:v>1.024701714515686</c:v>
                </c:pt>
                <c:pt idx="646">
                  <c:v>1.024701714515686</c:v>
                </c:pt>
                <c:pt idx="647">
                  <c:v>1.024701714515686</c:v>
                </c:pt>
                <c:pt idx="648">
                  <c:v>1.0246995687484741</c:v>
                </c:pt>
                <c:pt idx="649">
                  <c:v>1.0246995687484741</c:v>
                </c:pt>
                <c:pt idx="650">
                  <c:v>1.0246995687484741</c:v>
                </c:pt>
                <c:pt idx="651">
                  <c:v>1.0246995687484741</c:v>
                </c:pt>
                <c:pt idx="652">
                  <c:v>1.0246995687484741</c:v>
                </c:pt>
                <c:pt idx="653">
                  <c:v>1.0246995687484741</c:v>
                </c:pt>
                <c:pt idx="654">
                  <c:v>1.0246995687484741</c:v>
                </c:pt>
                <c:pt idx="655">
                  <c:v>1.0247025489807129</c:v>
                </c:pt>
                <c:pt idx="656">
                  <c:v>1.0247025489807129</c:v>
                </c:pt>
                <c:pt idx="657">
                  <c:v>1.0247025489807129</c:v>
                </c:pt>
                <c:pt idx="658">
                  <c:v>1.0247025489807129</c:v>
                </c:pt>
                <c:pt idx="659">
                  <c:v>1.0247025489807129</c:v>
                </c:pt>
                <c:pt idx="660">
                  <c:v>1.0247025489807129</c:v>
                </c:pt>
                <c:pt idx="661">
                  <c:v>1.0247050523757935</c:v>
                </c:pt>
                <c:pt idx="662">
                  <c:v>1.0247050523757935</c:v>
                </c:pt>
                <c:pt idx="663">
                  <c:v>1.0247050523757935</c:v>
                </c:pt>
                <c:pt idx="664">
                  <c:v>1.0247050523757935</c:v>
                </c:pt>
                <c:pt idx="665">
                  <c:v>1.0247050523757935</c:v>
                </c:pt>
                <c:pt idx="666">
                  <c:v>1.0247050523757935</c:v>
                </c:pt>
                <c:pt idx="667">
                  <c:v>1.0247025489807129</c:v>
                </c:pt>
                <c:pt idx="668">
                  <c:v>1.0247025489807129</c:v>
                </c:pt>
                <c:pt idx="669">
                  <c:v>1.0247025489807129</c:v>
                </c:pt>
                <c:pt idx="670">
                  <c:v>1.0247025489807129</c:v>
                </c:pt>
                <c:pt idx="671">
                  <c:v>1.0247025489807129</c:v>
                </c:pt>
                <c:pt idx="672">
                  <c:v>1.0247025489807129</c:v>
                </c:pt>
                <c:pt idx="673">
                  <c:v>1.0247025489807129</c:v>
                </c:pt>
                <c:pt idx="674">
                  <c:v>1.0247066020965576</c:v>
                </c:pt>
                <c:pt idx="675">
                  <c:v>1.0247066020965576</c:v>
                </c:pt>
                <c:pt idx="676">
                  <c:v>1.0247066020965576</c:v>
                </c:pt>
                <c:pt idx="677">
                  <c:v>1.0247066020965576</c:v>
                </c:pt>
                <c:pt idx="678">
                  <c:v>1.0247066020965576</c:v>
                </c:pt>
                <c:pt idx="679">
                  <c:v>1.0247066020965576</c:v>
                </c:pt>
                <c:pt idx="680">
                  <c:v>1.0247060060501099</c:v>
                </c:pt>
                <c:pt idx="681">
                  <c:v>1.0247060060501099</c:v>
                </c:pt>
                <c:pt idx="682">
                  <c:v>1.0247060060501099</c:v>
                </c:pt>
                <c:pt idx="683">
                  <c:v>1.0247060060501099</c:v>
                </c:pt>
                <c:pt idx="684">
                  <c:v>1.0247060060501099</c:v>
                </c:pt>
                <c:pt idx="685">
                  <c:v>1.0247060060501099</c:v>
                </c:pt>
                <c:pt idx="686">
                  <c:v>1.0247060060501099</c:v>
                </c:pt>
                <c:pt idx="687">
                  <c:v>1.0247060060501099</c:v>
                </c:pt>
                <c:pt idx="688">
                  <c:v>1.0247067213058472</c:v>
                </c:pt>
                <c:pt idx="689">
                  <c:v>1.0247067213058472</c:v>
                </c:pt>
                <c:pt idx="690">
                  <c:v>1.0247067213058472</c:v>
                </c:pt>
                <c:pt idx="691">
                  <c:v>1.0247067213058472</c:v>
                </c:pt>
                <c:pt idx="692">
                  <c:v>1.0247067213058472</c:v>
                </c:pt>
                <c:pt idx="693">
                  <c:v>1.0247067213058472</c:v>
                </c:pt>
                <c:pt idx="694">
                  <c:v>1.0247067213058472</c:v>
                </c:pt>
                <c:pt idx="695">
                  <c:v>1.0247098207473755</c:v>
                </c:pt>
                <c:pt idx="696">
                  <c:v>1.0247098207473755</c:v>
                </c:pt>
                <c:pt idx="697">
                  <c:v>1.0247098207473755</c:v>
                </c:pt>
                <c:pt idx="698">
                  <c:v>1.0247098207473755</c:v>
                </c:pt>
                <c:pt idx="699">
                  <c:v>1.0247098207473755</c:v>
                </c:pt>
                <c:pt idx="700">
                  <c:v>1.0247098207473755</c:v>
                </c:pt>
                <c:pt idx="701">
                  <c:v>1.0247063636779785</c:v>
                </c:pt>
                <c:pt idx="702">
                  <c:v>1.0247063636779785</c:v>
                </c:pt>
                <c:pt idx="703">
                  <c:v>1.0247063636779785</c:v>
                </c:pt>
                <c:pt idx="704">
                  <c:v>1.0247063636779785</c:v>
                </c:pt>
                <c:pt idx="705">
                  <c:v>1.0247063636779785</c:v>
                </c:pt>
                <c:pt idx="706">
                  <c:v>1.0247063636779785</c:v>
                </c:pt>
                <c:pt idx="707">
                  <c:v>1.0247122049331665</c:v>
                </c:pt>
                <c:pt idx="708">
                  <c:v>1.0247122049331665</c:v>
                </c:pt>
                <c:pt idx="709">
                  <c:v>1.0247122049331665</c:v>
                </c:pt>
                <c:pt idx="710">
                  <c:v>1.0247122049331665</c:v>
                </c:pt>
                <c:pt idx="711">
                  <c:v>1.0247122049331665</c:v>
                </c:pt>
                <c:pt idx="712">
                  <c:v>1.0247122049331665</c:v>
                </c:pt>
                <c:pt idx="713">
                  <c:v>1.0247105360031128</c:v>
                </c:pt>
                <c:pt idx="714">
                  <c:v>1.0247105360031128</c:v>
                </c:pt>
                <c:pt idx="715">
                  <c:v>1.0247105360031128</c:v>
                </c:pt>
                <c:pt idx="716">
                  <c:v>1.0247105360031128</c:v>
                </c:pt>
                <c:pt idx="717">
                  <c:v>1.0247105360031128</c:v>
                </c:pt>
                <c:pt idx="718">
                  <c:v>1.0247105360031128</c:v>
                </c:pt>
                <c:pt idx="719">
                  <c:v>1.0247194766998291</c:v>
                </c:pt>
                <c:pt idx="720">
                  <c:v>1.0247194766998291</c:v>
                </c:pt>
                <c:pt idx="721">
                  <c:v>1.0247194766998291</c:v>
                </c:pt>
                <c:pt idx="722">
                  <c:v>1.0247194766998291</c:v>
                </c:pt>
                <c:pt idx="723">
                  <c:v>1.0247194766998291</c:v>
                </c:pt>
                <c:pt idx="724">
                  <c:v>1.0247194766998291</c:v>
                </c:pt>
                <c:pt idx="725">
                  <c:v>1.0247052907943726</c:v>
                </c:pt>
                <c:pt idx="726">
                  <c:v>1.0247052907943726</c:v>
                </c:pt>
                <c:pt idx="727">
                  <c:v>1.0247052907943726</c:v>
                </c:pt>
                <c:pt idx="728">
                  <c:v>1.0247052907943726</c:v>
                </c:pt>
                <c:pt idx="729">
                  <c:v>1.0247052907943726</c:v>
                </c:pt>
                <c:pt idx="730">
                  <c:v>1.0247052907943726</c:v>
                </c:pt>
                <c:pt idx="731">
                  <c:v>1.0247211456298828</c:v>
                </c:pt>
                <c:pt idx="732">
                  <c:v>1.0247211456298828</c:v>
                </c:pt>
                <c:pt idx="733">
                  <c:v>1.0247211456298828</c:v>
                </c:pt>
                <c:pt idx="734">
                  <c:v>1.0247211456298828</c:v>
                </c:pt>
                <c:pt idx="735">
                  <c:v>1.0247211456298828</c:v>
                </c:pt>
                <c:pt idx="736">
                  <c:v>1.0247211456298828</c:v>
                </c:pt>
                <c:pt idx="737">
                  <c:v>1.0247211456298828</c:v>
                </c:pt>
                <c:pt idx="738">
                  <c:v>1.0247149467468262</c:v>
                </c:pt>
                <c:pt idx="739">
                  <c:v>1.0247149467468262</c:v>
                </c:pt>
                <c:pt idx="740">
                  <c:v>1.0247149467468262</c:v>
                </c:pt>
                <c:pt idx="741">
                  <c:v>1.0247149467468262</c:v>
                </c:pt>
                <c:pt idx="742">
                  <c:v>1.0247149467468262</c:v>
                </c:pt>
                <c:pt idx="743">
                  <c:v>1.0247149467468262</c:v>
                </c:pt>
                <c:pt idx="744">
                  <c:v>1.0247149467468262</c:v>
                </c:pt>
                <c:pt idx="745">
                  <c:v>1.0247149467468262</c:v>
                </c:pt>
                <c:pt idx="746">
                  <c:v>1.0247130393981934</c:v>
                </c:pt>
                <c:pt idx="747">
                  <c:v>1.0247130393981934</c:v>
                </c:pt>
                <c:pt idx="748">
                  <c:v>1.0247130393981934</c:v>
                </c:pt>
                <c:pt idx="749">
                  <c:v>1.0247130393981934</c:v>
                </c:pt>
                <c:pt idx="750">
                  <c:v>1.0247130393981934</c:v>
                </c:pt>
                <c:pt idx="751">
                  <c:v>1.0247130393981934</c:v>
                </c:pt>
                <c:pt idx="752">
                  <c:v>1.0247130393981934</c:v>
                </c:pt>
                <c:pt idx="753">
                  <c:v>1.0247129201889038</c:v>
                </c:pt>
                <c:pt idx="754">
                  <c:v>1.0247129201889038</c:v>
                </c:pt>
                <c:pt idx="755">
                  <c:v>1.0247129201889038</c:v>
                </c:pt>
                <c:pt idx="756">
                  <c:v>1.0247129201889038</c:v>
                </c:pt>
                <c:pt idx="757">
                  <c:v>1.0247129201889038</c:v>
                </c:pt>
                <c:pt idx="758">
                  <c:v>1.0247129201889038</c:v>
                </c:pt>
                <c:pt idx="759">
                  <c:v>1.0247136354446411</c:v>
                </c:pt>
                <c:pt idx="760">
                  <c:v>1.0247136354446411</c:v>
                </c:pt>
                <c:pt idx="761">
                  <c:v>1.0247136354446411</c:v>
                </c:pt>
                <c:pt idx="762">
                  <c:v>1.0247136354446411</c:v>
                </c:pt>
                <c:pt idx="763">
                  <c:v>1.0247136354446411</c:v>
                </c:pt>
                <c:pt idx="764">
                  <c:v>1.0247136354446411</c:v>
                </c:pt>
                <c:pt idx="765">
                  <c:v>1.0247071981430054</c:v>
                </c:pt>
                <c:pt idx="766">
                  <c:v>1.0247071981430054</c:v>
                </c:pt>
                <c:pt idx="767">
                  <c:v>1.0247071981430054</c:v>
                </c:pt>
                <c:pt idx="768">
                  <c:v>1.0247071981430054</c:v>
                </c:pt>
                <c:pt idx="769">
                  <c:v>1.0247071981430054</c:v>
                </c:pt>
                <c:pt idx="770">
                  <c:v>1.0247071981430054</c:v>
                </c:pt>
                <c:pt idx="771">
                  <c:v>1.0247166156768799</c:v>
                </c:pt>
                <c:pt idx="772">
                  <c:v>1.0247166156768799</c:v>
                </c:pt>
                <c:pt idx="773">
                  <c:v>1.0247166156768799</c:v>
                </c:pt>
                <c:pt idx="774">
                  <c:v>1.0247166156768799</c:v>
                </c:pt>
                <c:pt idx="775">
                  <c:v>1.0247166156768799</c:v>
                </c:pt>
                <c:pt idx="776">
                  <c:v>1.0247166156768799</c:v>
                </c:pt>
                <c:pt idx="777">
                  <c:v>1.0247166156768799</c:v>
                </c:pt>
                <c:pt idx="778">
                  <c:v>1.0247130393981934</c:v>
                </c:pt>
                <c:pt idx="779">
                  <c:v>1.0247130393981934</c:v>
                </c:pt>
                <c:pt idx="780">
                  <c:v>1.0247130393981934</c:v>
                </c:pt>
                <c:pt idx="781">
                  <c:v>1.0247130393981934</c:v>
                </c:pt>
                <c:pt idx="782">
                  <c:v>1.0247130393981934</c:v>
                </c:pt>
                <c:pt idx="783">
                  <c:v>1.0247130393981934</c:v>
                </c:pt>
                <c:pt idx="784">
                  <c:v>1.0247153043746948</c:v>
                </c:pt>
                <c:pt idx="785">
                  <c:v>1.0247153043746948</c:v>
                </c:pt>
                <c:pt idx="786">
                  <c:v>1.0247153043746948</c:v>
                </c:pt>
                <c:pt idx="787">
                  <c:v>1.0247153043746948</c:v>
                </c:pt>
                <c:pt idx="788">
                  <c:v>1.0247153043746948</c:v>
                </c:pt>
                <c:pt idx="789">
                  <c:v>1.0247153043746948</c:v>
                </c:pt>
                <c:pt idx="790">
                  <c:v>1.0247060060501099</c:v>
                </c:pt>
                <c:pt idx="791">
                  <c:v>1.0247060060501099</c:v>
                </c:pt>
                <c:pt idx="792">
                  <c:v>1.0247060060501099</c:v>
                </c:pt>
                <c:pt idx="793">
                  <c:v>1.0247060060501099</c:v>
                </c:pt>
                <c:pt idx="794">
                  <c:v>1.0247060060501099</c:v>
                </c:pt>
                <c:pt idx="795">
                  <c:v>1.0247060060501099</c:v>
                </c:pt>
                <c:pt idx="796">
                  <c:v>1.0247100591659546</c:v>
                </c:pt>
                <c:pt idx="797">
                  <c:v>1.0247100591659546</c:v>
                </c:pt>
                <c:pt idx="798">
                  <c:v>1.0247100591659546</c:v>
                </c:pt>
                <c:pt idx="799">
                  <c:v>1.0247100591659546</c:v>
                </c:pt>
                <c:pt idx="800">
                  <c:v>1.0247100591659546</c:v>
                </c:pt>
                <c:pt idx="801">
                  <c:v>1.0247100591659546</c:v>
                </c:pt>
                <c:pt idx="802">
                  <c:v>1.0247100591659546</c:v>
                </c:pt>
                <c:pt idx="803">
                  <c:v>1.0247100591659546</c:v>
                </c:pt>
                <c:pt idx="804">
                  <c:v>1.0247100591659546</c:v>
                </c:pt>
                <c:pt idx="805">
                  <c:v>1.0247128009796143</c:v>
                </c:pt>
                <c:pt idx="806">
                  <c:v>1.0247128009796143</c:v>
                </c:pt>
                <c:pt idx="807">
                  <c:v>1.0247128009796143</c:v>
                </c:pt>
                <c:pt idx="808">
                  <c:v>1.0247128009796143</c:v>
                </c:pt>
                <c:pt idx="809">
                  <c:v>1.0247128009796143</c:v>
                </c:pt>
                <c:pt idx="810">
                  <c:v>1.0247128009796143</c:v>
                </c:pt>
                <c:pt idx="811">
                  <c:v>1.0247178077697754</c:v>
                </c:pt>
                <c:pt idx="812">
                  <c:v>1.0247178077697754</c:v>
                </c:pt>
                <c:pt idx="813">
                  <c:v>1.0247178077697754</c:v>
                </c:pt>
                <c:pt idx="814">
                  <c:v>1.0247178077697754</c:v>
                </c:pt>
                <c:pt idx="815">
                  <c:v>1.0247178077697754</c:v>
                </c:pt>
                <c:pt idx="816">
                  <c:v>1.0247178077697754</c:v>
                </c:pt>
                <c:pt idx="817">
                  <c:v>1.0247178077697754</c:v>
                </c:pt>
                <c:pt idx="818">
                  <c:v>1.0247173309326172</c:v>
                </c:pt>
                <c:pt idx="819">
                  <c:v>1.0247173309326172</c:v>
                </c:pt>
                <c:pt idx="820">
                  <c:v>1.0247173309326172</c:v>
                </c:pt>
                <c:pt idx="821">
                  <c:v>1.0247173309326172</c:v>
                </c:pt>
                <c:pt idx="822">
                  <c:v>1.0247173309326172</c:v>
                </c:pt>
                <c:pt idx="823">
                  <c:v>1.0247173309326172</c:v>
                </c:pt>
                <c:pt idx="824">
                  <c:v>1.0247130393981934</c:v>
                </c:pt>
                <c:pt idx="825">
                  <c:v>1.0247130393981934</c:v>
                </c:pt>
                <c:pt idx="826">
                  <c:v>1.0247130393981934</c:v>
                </c:pt>
                <c:pt idx="827">
                  <c:v>1.0247130393981934</c:v>
                </c:pt>
                <c:pt idx="828">
                  <c:v>1.0247130393981934</c:v>
                </c:pt>
                <c:pt idx="829">
                  <c:v>1.0247130393981934</c:v>
                </c:pt>
                <c:pt idx="830">
                  <c:v>1.02471923828125</c:v>
                </c:pt>
                <c:pt idx="831">
                  <c:v>1.02471923828125</c:v>
                </c:pt>
                <c:pt idx="832">
                  <c:v>1.02471923828125</c:v>
                </c:pt>
                <c:pt idx="833">
                  <c:v>1.02471923828125</c:v>
                </c:pt>
                <c:pt idx="834">
                  <c:v>1.02471923828125</c:v>
                </c:pt>
                <c:pt idx="835">
                  <c:v>1.02471923828125</c:v>
                </c:pt>
                <c:pt idx="836">
                  <c:v>1.0247197151184082</c:v>
                </c:pt>
                <c:pt idx="837">
                  <c:v>1.0247197151184082</c:v>
                </c:pt>
                <c:pt idx="838">
                  <c:v>1.0247197151184082</c:v>
                </c:pt>
                <c:pt idx="839">
                  <c:v>1.0247197151184082</c:v>
                </c:pt>
                <c:pt idx="840">
                  <c:v>1.0247197151184082</c:v>
                </c:pt>
                <c:pt idx="841">
                  <c:v>1.0247197151184082</c:v>
                </c:pt>
                <c:pt idx="842">
                  <c:v>1.0247169733047485</c:v>
                </c:pt>
                <c:pt idx="843">
                  <c:v>1.0247169733047485</c:v>
                </c:pt>
                <c:pt idx="844">
                  <c:v>1.0247169733047485</c:v>
                </c:pt>
                <c:pt idx="845">
                  <c:v>1.0247169733047485</c:v>
                </c:pt>
                <c:pt idx="846">
                  <c:v>1.0247169733047485</c:v>
                </c:pt>
                <c:pt idx="847">
                  <c:v>1.0247169733047485</c:v>
                </c:pt>
                <c:pt idx="848">
                  <c:v>1.0247169733047485</c:v>
                </c:pt>
                <c:pt idx="849">
                  <c:v>1.024722695350647</c:v>
                </c:pt>
                <c:pt idx="850">
                  <c:v>1.024722695350647</c:v>
                </c:pt>
                <c:pt idx="851">
                  <c:v>1.024722695350647</c:v>
                </c:pt>
                <c:pt idx="852">
                  <c:v>1.024722695350647</c:v>
                </c:pt>
                <c:pt idx="853">
                  <c:v>1.024722695350647</c:v>
                </c:pt>
                <c:pt idx="854">
                  <c:v>1.024722695350647</c:v>
                </c:pt>
                <c:pt idx="855">
                  <c:v>1.0247205495834351</c:v>
                </c:pt>
                <c:pt idx="856">
                  <c:v>1.0247205495834351</c:v>
                </c:pt>
                <c:pt idx="857">
                  <c:v>1.0247205495834351</c:v>
                </c:pt>
                <c:pt idx="858">
                  <c:v>1.0247205495834351</c:v>
                </c:pt>
                <c:pt idx="859">
                  <c:v>1.0247205495834351</c:v>
                </c:pt>
                <c:pt idx="860">
                  <c:v>1.0247205495834351</c:v>
                </c:pt>
                <c:pt idx="861">
                  <c:v>1.0247205495834351</c:v>
                </c:pt>
                <c:pt idx="862">
                  <c:v>1.0247205495834351</c:v>
                </c:pt>
                <c:pt idx="863">
                  <c:v>1.0247178077697754</c:v>
                </c:pt>
                <c:pt idx="864">
                  <c:v>1.0247178077697754</c:v>
                </c:pt>
                <c:pt idx="865">
                  <c:v>1.0247178077697754</c:v>
                </c:pt>
                <c:pt idx="866">
                  <c:v>1.0247178077697754</c:v>
                </c:pt>
                <c:pt idx="867">
                  <c:v>1.0247178077697754</c:v>
                </c:pt>
                <c:pt idx="868">
                  <c:v>1.0247178077697754</c:v>
                </c:pt>
                <c:pt idx="869">
                  <c:v>1.0247131586074829</c:v>
                </c:pt>
                <c:pt idx="870">
                  <c:v>1.0247131586074829</c:v>
                </c:pt>
                <c:pt idx="871">
                  <c:v>1.0247131586074829</c:v>
                </c:pt>
                <c:pt idx="872">
                  <c:v>1.0247131586074829</c:v>
                </c:pt>
                <c:pt idx="873">
                  <c:v>1.0247131586074829</c:v>
                </c:pt>
                <c:pt idx="874">
                  <c:v>1.0247131586074829</c:v>
                </c:pt>
                <c:pt idx="875">
                  <c:v>1.0247131586074829</c:v>
                </c:pt>
                <c:pt idx="876">
                  <c:v>1.0247118473052979</c:v>
                </c:pt>
                <c:pt idx="877">
                  <c:v>1.0247118473052979</c:v>
                </c:pt>
                <c:pt idx="878">
                  <c:v>1.0247118473052979</c:v>
                </c:pt>
                <c:pt idx="879">
                  <c:v>1.0247118473052979</c:v>
                </c:pt>
                <c:pt idx="880">
                  <c:v>1.0247118473052979</c:v>
                </c:pt>
                <c:pt idx="881">
                  <c:v>1.0247118473052979</c:v>
                </c:pt>
                <c:pt idx="882">
                  <c:v>1.0247060060501099</c:v>
                </c:pt>
                <c:pt idx="883">
                  <c:v>1.0247060060501099</c:v>
                </c:pt>
                <c:pt idx="884">
                  <c:v>1.0247060060501099</c:v>
                </c:pt>
                <c:pt idx="885">
                  <c:v>1.0247060060501099</c:v>
                </c:pt>
                <c:pt idx="886">
                  <c:v>1.0247060060501099</c:v>
                </c:pt>
                <c:pt idx="887">
                  <c:v>1.0247060060501099</c:v>
                </c:pt>
                <c:pt idx="888">
                  <c:v>1.0247185230255127</c:v>
                </c:pt>
                <c:pt idx="889">
                  <c:v>1.0247185230255127</c:v>
                </c:pt>
                <c:pt idx="890">
                  <c:v>1.0247185230255127</c:v>
                </c:pt>
                <c:pt idx="891">
                  <c:v>1.0247185230255127</c:v>
                </c:pt>
                <c:pt idx="892">
                  <c:v>1.0247185230255127</c:v>
                </c:pt>
                <c:pt idx="893">
                  <c:v>1.0247185230255127</c:v>
                </c:pt>
                <c:pt idx="894">
                  <c:v>1.0247089862823486</c:v>
                </c:pt>
                <c:pt idx="895">
                  <c:v>1.0247089862823486</c:v>
                </c:pt>
                <c:pt idx="896">
                  <c:v>1.0247089862823486</c:v>
                </c:pt>
                <c:pt idx="897">
                  <c:v>1.0247089862823486</c:v>
                </c:pt>
                <c:pt idx="898">
                  <c:v>1.0247089862823486</c:v>
                </c:pt>
                <c:pt idx="899">
                  <c:v>1.0247089862823486</c:v>
                </c:pt>
                <c:pt idx="900">
                  <c:v>1.0247089862823486</c:v>
                </c:pt>
                <c:pt idx="901">
                  <c:v>1.0247125625610352</c:v>
                </c:pt>
                <c:pt idx="902">
                  <c:v>1.0247125625610352</c:v>
                </c:pt>
                <c:pt idx="903">
                  <c:v>1.0247125625610352</c:v>
                </c:pt>
                <c:pt idx="904">
                  <c:v>1.0247125625610352</c:v>
                </c:pt>
                <c:pt idx="905">
                  <c:v>1.0247125625610352</c:v>
                </c:pt>
                <c:pt idx="906">
                  <c:v>1.0247125625610352</c:v>
                </c:pt>
                <c:pt idx="907">
                  <c:v>1.0247106552124023</c:v>
                </c:pt>
                <c:pt idx="908">
                  <c:v>1.0247106552124023</c:v>
                </c:pt>
                <c:pt idx="909">
                  <c:v>1.0247106552124023</c:v>
                </c:pt>
                <c:pt idx="910">
                  <c:v>1.0247106552124023</c:v>
                </c:pt>
                <c:pt idx="911">
                  <c:v>1.0247106552124023</c:v>
                </c:pt>
                <c:pt idx="912">
                  <c:v>1.0247106552124023</c:v>
                </c:pt>
                <c:pt idx="913">
                  <c:v>1.0247132778167725</c:v>
                </c:pt>
                <c:pt idx="914">
                  <c:v>1.0247132778167725</c:v>
                </c:pt>
                <c:pt idx="915">
                  <c:v>1.0247132778167725</c:v>
                </c:pt>
                <c:pt idx="916">
                  <c:v>1.0247132778167725</c:v>
                </c:pt>
                <c:pt idx="917">
                  <c:v>1.0247132778167725</c:v>
                </c:pt>
                <c:pt idx="918">
                  <c:v>1.0247132778167725</c:v>
                </c:pt>
                <c:pt idx="919">
                  <c:v>1.0247132778167725</c:v>
                </c:pt>
                <c:pt idx="920">
                  <c:v>1.0247132778167725</c:v>
                </c:pt>
                <c:pt idx="921">
                  <c:v>1.0247132778167725</c:v>
                </c:pt>
                <c:pt idx="922">
                  <c:v>1.0247111320495605</c:v>
                </c:pt>
                <c:pt idx="923">
                  <c:v>1.0247111320495605</c:v>
                </c:pt>
                <c:pt idx="924">
                  <c:v>1.0247111320495605</c:v>
                </c:pt>
                <c:pt idx="925">
                  <c:v>1.0247111320495605</c:v>
                </c:pt>
                <c:pt idx="926">
                  <c:v>1.0247111320495605</c:v>
                </c:pt>
                <c:pt idx="927">
                  <c:v>1.0247111320495605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8B-4D05-8FB3-824238C5B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59-4B16-97DF-414FB9421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data'!$T$3:$T$1664</c:f>
              <c:numCache>
                <c:formatCode>#\ ##0.000\ "ppt"</c:formatCode>
                <c:ptCount val="928"/>
                <c:pt idx="0">
                  <c:v>32.824752807617188</c:v>
                </c:pt>
                <c:pt idx="1">
                  <c:v>32.824752807617188</c:v>
                </c:pt>
                <c:pt idx="2">
                  <c:v>32.824752807617188</c:v>
                </c:pt>
                <c:pt idx="3">
                  <c:v>32.824752807617188</c:v>
                </c:pt>
                <c:pt idx="4">
                  <c:v>32.842060089111328</c:v>
                </c:pt>
                <c:pt idx="5">
                  <c:v>32.842060089111328</c:v>
                </c:pt>
                <c:pt idx="6">
                  <c:v>32.842060089111328</c:v>
                </c:pt>
                <c:pt idx="7">
                  <c:v>32.842060089111328</c:v>
                </c:pt>
                <c:pt idx="8">
                  <c:v>32.842060089111328</c:v>
                </c:pt>
                <c:pt idx="9">
                  <c:v>32.842060089111328</c:v>
                </c:pt>
                <c:pt idx="10">
                  <c:v>32.844573974609375</c:v>
                </c:pt>
                <c:pt idx="11">
                  <c:v>32.844573974609375</c:v>
                </c:pt>
                <c:pt idx="12">
                  <c:v>32.844573974609375</c:v>
                </c:pt>
                <c:pt idx="13">
                  <c:v>32.844573974609375</c:v>
                </c:pt>
                <c:pt idx="14">
                  <c:v>32.844573974609375</c:v>
                </c:pt>
                <c:pt idx="15">
                  <c:v>32.844573974609375</c:v>
                </c:pt>
                <c:pt idx="16">
                  <c:v>32.859561920166016</c:v>
                </c:pt>
                <c:pt idx="17">
                  <c:v>32.859561920166016</c:v>
                </c:pt>
                <c:pt idx="18">
                  <c:v>32.859561920166016</c:v>
                </c:pt>
                <c:pt idx="19">
                  <c:v>32.859561920166016</c:v>
                </c:pt>
                <c:pt idx="20">
                  <c:v>32.859561920166016</c:v>
                </c:pt>
                <c:pt idx="21">
                  <c:v>32.859561920166016</c:v>
                </c:pt>
                <c:pt idx="22">
                  <c:v>32.858001708984375</c:v>
                </c:pt>
                <c:pt idx="23">
                  <c:v>32.858001708984375</c:v>
                </c:pt>
                <c:pt idx="24">
                  <c:v>32.858001708984375</c:v>
                </c:pt>
                <c:pt idx="25">
                  <c:v>32.858001708984375</c:v>
                </c:pt>
                <c:pt idx="26">
                  <c:v>32.858001708984375</c:v>
                </c:pt>
                <c:pt idx="27">
                  <c:v>32.858001708984375</c:v>
                </c:pt>
                <c:pt idx="28">
                  <c:v>32.858001708984375</c:v>
                </c:pt>
                <c:pt idx="29">
                  <c:v>32.852909088134766</c:v>
                </c:pt>
                <c:pt idx="30">
                  <c:v>32.852909088134766</c:v>
                </c:pt>
                <c:pt idx="31">
                  <c:v>32.852909088134766</c:v>
                </c:pt>
                <c:pt idx="32">
                  <c:v>32.852909088134766</c:v>
                </c:pt>
                <c:pt idx="33">
                  <c:v>32.852909088134766</c:v>
                </c:pt>
                <c:pt idx="34">
                  <c:v>32.852909088134766</c:v>
                </c:pt>
                <c:pt idx="35">
                  <c:v>32.858810424804688</c:v>
                </c:pt>
                <c:pt idx="36">
                  <c:v>32.858810424804688</c:v>
                </c:pt>
                <c:pt idx="37">
                  <c:v>32.858810424804688</c:v>
                </c:pt>
                <c:pt idx="38">
                  <c:v>32.858810424804688</c:v>
                </c:pt>
                <c:pt idx="39">
                  <c:v>32.858810424804688</c:v>
                </c:pt>
                <c:pt idx="40">
                  <c:v>32.858810424804688</c:v>
                </c:pt>
                <c:pt idx="41">
                  <c:v>32.858810424804688</c:v>
                </c:pt>
                <c:pt idx="42">
                  <c:v>32.858810424804688</c:v>
                </c:pt>
                <c:pt idx="43">
                  <c:v>32.858810424804688</c:v>
                </c:pt>
                <c:pt idx="44">
                  <c:v>32.857799530029297</c:v>
                </c:pt>
                <c:pt idx="45">
                  <c:v>32.857799530029297</c:v>
                </c:pt>
                <c:pt idx="46">
                  <c:v>32.857799530029297</c:v>
                </c:pt>
                <c:pt idx="47">
                  <c:v>32.857799530029297</c:v>
                </c:pt>
                <c:pt idx="48">
                  <c:v>32.857799530029297</c:v>
                </c:pt>
                <c:pt idx="49">
                  <c:v>32.857799530029297</c:v>
                </c:pt>
                <c:pt idx="50">
                  <c:v>32.844135284423828</c:v>
                </c:pt>
                <c:pt idx="51">
                  <c:v>32.844135284423828</c:v>
                </c:pt>
                <c:pt idx="52">
                  <c:v>32.844135284423828</c:v>
                </c:pt>
                <c:pt idx="53">
                  <c:v>32.844135284423828</c:v>
                </c:pt>
                <c:pt idx="54">
                  <c:v>32.844135284423828</c:v>
                </c:pt>
                <c:pt idx="55">
                  <c:v>32.844135284423828</c:v>
                </c:pt>
                <c:pt idx="56">
                  <c:v>32.856548309326172</c:v>
                </c:pt>
                <c:pt idx="57">
                  <c:v>32.856548309326172</c:v>
                </c:pt>
                <c:pt idx="58">
                  <c:v>32.856548309326172</c:v>
                </c:pt>
                <c:pt idx="59">
                  <c:v>32.856548309326172</c:v>
                </c:pt>
                <c:pt idx="60">
                  <c:v>32.856548309326172</c:v>
                </c:pt>
                <c:pt idx="61">
                  <c:v>32.856548309326172</c:v>
                </c:pt>
                <c:pt idx="62">
                  <c:v>32.855262756347656</c:v>
                </c:pt>
                <c:pt idx="63">
                  <c:v>32.855262756347656</c:v>
                </c:pt>
                <c:pt idx="64">
                  <c:v>32.855262756347656</c:v>
                </c:pt>
                <c:pt idx="65">
                  <c:v>32.855262756347656</c:v>
                </c:pt>
                <c:pt idx="66">
                  <c:v>32.855262756347656</c:v>
                </c:pt>
                <c:pt idx="67">
                  <c:v>32.855262756347656</c:v>
                </c:pt>
                <c:pt idx="68">
                  <c:v>32.855262756347656</c:v>
                </c:pt>
                <c:pt idx="69">
                  <c:v>32.858238220214844</c:v>
                </c:pt>
                <c:pt idx="70">
                  <c:v>32.858238220214844</c:v>
                </c:pt>
                <c:pt idx="71">
                  <c:v>32.858238220214844</c:v>
                </c:pt>
                <c:pt idx="72">
                  <c:v>32.858238220214844</c:v>
                </c:pt>
                <c:pt idx="73">
                  <c:v>32.858238220214844</c:v>
                </c:pt>
                <c:pt idx="74">
                  <c:v>32.858238220214844</c:v>
                </c:pt>
                <c:pt idx="75">
                  <c:v>32.867385864257813</c:v>
                </c:pt>
                <c:pt idx="76">
                  <c:v>32.867385864257813</c:v>
                </c:pt>
                <c:pt idx="77">
                  <c:v>32.867385864257813</c:v>
                </c:pt>
                <c:pt idx="78">
                  <c:v>32.867385864257813</c:v>
                </c:pt>
                <c:pt idx="79">
                  <c:v>32.867385864257813</c:v>
                </c:pt>
                <c:pt idx="80">
                  <c:v>32.867385864257813</c:v>
                </c:pt>
                <c:pt idx="81">
                  <c:v>32.868427276611328</c:v>
                </c:pt>
                <c:pt idx="82">
                  <c:v>32.868427276611328</c:v>
                </c:pt>
                <c:pt idx="83">
                  <c:v>32.868427276611328</c:v>
                </c:pt>
                <c:pt idx="84">
                  <c:v>32.868427276611328</c:v>
                </c:pt>
                <c:pt idx="85">
                  <c:v>32.868427276611328</c:v>
                </c:pt>
                <c:pt idx="86">
                  <c:v>32.868427276611328</c:v>
                </c:pt>
                <c:pt idx="87">
                  <c:v>32.868064880371094</c:v>
                </c:pt>
                <c:pt idx="88">
                  <c:v>32.868064880371094</c:v>
                </c:pt>
                <c:pt idx="89">
                  <c:v>32.868064880371094</c:v>
                </c:pt>
                <c:pt idx="90">
                  <c:v>32.868064880371094</c:v>
                </c:pt>
                <c:pt idx="91">
                  <c:v>32.868064880371094</c:v>
                </c:pt>
                <c:pt idx="92">
                  <c:v>32.868064880371094</c:v>
                </c:pt>
                <c:pt idx="93">
                  <c:v>32.869701385498047</c:v>
                </c:pt>
                <c:pt idx="94">
                  <c:v>32.869701385498047</c:v>
                </c:pt>
                <c:pt idx="95">
                  <c:v>32.869701385498047</c:v>
                </c:pt>
                <c:pt idx="96">
                  <c:v>32.869701385498047</c:v>
                </c:pt>
                <c:pt idx="97">
                  <c:v>32.869701385498047</c:v>
                </c:pt>
                <c:pt idx="98">
                  <c:v>32.869701385498047</c:v>
                </c:pt>
                <c:pt idx="99">
                  <c:v>32.869701385498047</c:v>
                </c:pt>
                <c:pt idx="100">
                  <c:v>32.869701385498047</c:v>
                </c:pt>
                <c:pt idx="101">
                  <c:v>32.869701385498047</c:v>
                </c:pt>
                <c:pt idx="102">
                  <c:v>32.861537933349609</c:v>
                </c:pt>
                <c:pt idx="103">
                  <c:v>32.861537933349609</c:v>
                </c:pt>
                <c:pt idx="104">
                  <c:v>32.861537933349609</c:v>
                </c:pt>
                <c:pt idx="105">
                  <c:v>32.861537933349609</c:v>
                </c:pt>
                <c:pt idx="106">
                  <c:v>32.861537933349609</c:v>
                </c:pt>
                <c:pt idx="107">
                  <c:v>32.861537933349609</c:v>
                </c:pt>
                <c:pt idx="108">
                  <c:v>32.861537933349609</c:v>
                </c:pt>
                <c:pt idx="109">
                  <c:v>32.872604370117188</c:v>
                </c:pt>
                <c:pt idx="110">
                  <c:v>32.872604370117188</c:v>
                </c:pt>
                <c:pt idx="111">
                  <c:v>32.872604370117188</c:v>
                </c:pt>
                <c:pt idx="112">
                  <c:v>32.872604370117188</c:v>
                </c:pt>
                <c:pt idx="113">
                  <c:v>32.872604370117188</c:v>
                </c:pt>
                <c:pt idx="114">
                  <c:v>32.872604370117188</c:v>
                </c:pt>
                <c:pt idx="115">
                  <c:v>32.865337371826172</c:v>
                </c:pt>
                <c:pt idx="116">
                  <c:v>32.865337371826172</c:v>
                </c:pt>
                <c:pt idx="117">
                  <c:v>32.865337371826172</c:v>
                </c:pt>
                <c:pt idx="118">
                  <c:v>32.865337371826172</c:v>
                </c:pt>
                <c:pt idx="119">
                  <c:v>32.865337371826172</c:v>
                </c:pt>
                <c:pt idx="120">
                  <c:v>32.865337371826172</c:v>
                </c:pt>
                <c:pt idx="121">
                  <c:v>32.865337371826172</c:v>
                </c:pt>
                <c:pt idx="122">
                  <c:v>32.861225128173828</c:v>
                </c:pt>
                <c:pt idx="123">
                  <c:v>32.861225128173828</c:v>
                </c:pt>
                <c:pt idx="124">
                  <c:v>32.861225128173828</c:v>
                </c:pt>
                <c:pt idx="125">
                  <c:v>32.861225128173828</c:v>
                </c:pt>
                <c:pt idx="126">
                  <c:v>32.861225128173828</c:v>
                </c:pt>
                <c:pt idx="127">
                  <c:v>32.861225128173828</c:v>
                </c:pt>
                <c:pt idx="128">
                  <c:v>32.872650146484375</c:v>
                </c:pt>
                <c:pt idx="129">
                  <c:v>32.872650146484375</c:v>
                </c:pt>
                <c:pt idx="130">
                  <c:v>32.872650146484375</c:v>
                </c:pt>
                <c:pt idx="131">
                  <c:v>32.872650146484375</c:v>
                </c:pt>
                <c:pt idx="132">
                  <c:v>32.872650146484375</c:v>
                </c:pt>
                <c:pt idx="133">
                  <c:v>32.872650146484375</c:v>
                </c:pt>
                <c:pt idx="134">
                  <c:v>32.887680053710938</c:v>
                </c:pt>
                <c:pt idx="135">
                  <c:v>32.887680053710938</c:v>
                </c:pt>
                <c:pt idx="136">
                  <c:v>32.887680053710938</c:v>
                </c:pt>
                <c:pt idx="137">
                  <c:v>32.887680053710938</c:v>
                </c:pt>
                <c:pt idx="138">
                  <c:v>32.887680053710938</c:v>
                </c:pt>
                <c:pt idx="139">
                  <c:v>32.887680053710938</c:v>
                </c:pt>
                <c:pt idx="140">
                  <c:v>32.887680053710938</c:v>
                </c:pt>
                <c:pt idx="141">
                  <c:v>32.894756317138672</c:v>
                </c:pt>
                <c:pt idx="142">
                  <c:v>32.894756317138672</c:v>
                </c:pt>
                <c:pt idx="143">
                  <c:v>32.894756317138672</c:v>
                </c:pt>
                <c:pt idx="144">
                  <c:v>32.894756317138672</c:v>
                </c:pt>
                <c:pt idx="145">
                  <c:v>32.894756317138672</c:v>
                </c:pt>
                <c:pt idx="146">
                  <c:v>32.894756317138672</c:v>
                </c:pt>
                <c:pt idx="147">
                  <c:v>32.884414672851563</c:v>
                </c:pt>
                <c:pt idx="148">
                  <c:v>32.884414672851563</c:v>
                </c:pt>
                <c:pt idx="149">
                  <c:v>32.884414672851563</c:v>
                </c:pt>
                <c:pt idx="150">
                  <c:v>32.884414672851563</c:v>
                </c:pt>
                <c:pt idx="151">
                  <c:v>32.884414672851563</c:v>
                </c:pt>
                <c:pt idx="152">
                  <c:v>32.884414672851563</c:v>
                </c:pt>
                <c:pt idx="153">
                  <c:v>32.888385772705078</c:v>
                </c:pt>
                <c:pt idx="154">
                  <c:v>32.888385772705078</c:v>
                </c:pt>
                <c:pt idx="155">
                  <c:v>32.888385772705078</c:v>
                </c:pt>
                <c:pt idx="156">
                  <c:v>32.888385772705078</c:v>
                </c:pt>
                <c:pt idx="157">
                  <c:v>32.888385772705078</c:v>
                </c:pt>
                <c:pt idx="158">
                  <c:v>32.888385772705078</c:v>
                </c:pt>
                <c:pt idx="159">
                  <c:v>32.888385772705078</c:v>
                </c:pt>
                <c:pt idx="160">
                  <c:v>32.888385772705078</c:v>
                </c:pt>
                <c:pt idx="161">
                  <c:v>32.888385772705078</c:v>
                </c:pt>
                <c:pt idx="162">
                  <c:v>32.894977569580078</c:v>
                </c:pt>
                <c:pt idx="163">
                  <c:v>32.894977569580078</c:v>
                </c:pt>
                <c:pt idx="164">
                  <c:v>32.894977569580078</c:v>
                </c:pt>
                <c:pt idx="165">
                  <c:v>32.894977569580078</c:v>
                </c:pt>
                <c:pt idx="166">
                  <c:v>32.894977569580078</c:v>
                </c:pt>
                <c:pt idx="167">
                  <c:v>32.894977569580078</c:v>
                </c:pt>
                <c:pt idx="168">
                  <c:v>32.903163909912109</c:v>
                </c:pt>
                <c:pt idx="169">
                  <c:v>32.903163909912109</c:v>
                </c:pt>
                <c:pt idx="170">
                  <c:v>32.903163909912109</c:v>
                </c:pt>
                <c:pt idx="171">
                  <c:v>32.903163909912109</c:v>
                </c:pt>
                <c:pt idx="172">
                  <c:v>32.903163909912109</c:v>
                </c:pt>
                <c:pt idx="173">
                  <c:v>32.903163909912109</c:v>
                </c:pt>
                <c:pt idx="174">
                  <c:v>32.894870758056641</c:v>
                </c:pt>
                <c:pt idx="175">
                  <c:v>32.894870758056641</c:v>
                </c:pt>
                <c:pt idx="176">
                  <c:v>32.894870758056641</c:v>
                </c:pt>
                <c:pt idx="177">
                  <c:v>32.894870758056641</c:v>
                </c:pt>
                <c:pt idx="178">
                  <c:v>32.894870758056641</c:v>
                </c:pt>
                <c:pt idx="179">
                  <c:v>32.894870758056641</c:v>
                </c:pt>
                <c:pt idx="180">
                  <c:v>32.894870758056641</c:v>
                </c:pt>
                <c:pt idx="181">
                  <c:v>32.890708923339844</c:v>
                </c:pt>
                <c:pt idx="182">
                  <c:v>32.890708923339844</c:v>
                </c:pt>
                <c:pt idx="183">
                  <c:v>32.890708923339844</c:v>
                </c:pt>
                <c:pt idx="184">
                  <c:v>32.890708923339844</c:v>
                </c:pt>
                <c:pt idx="185">
                  <c:v>32.890708923339844</c:v>
                </c:pt>
                <c:pt idx="186">
                  <c:v>32.890708923339844</c:v>
                </c:pt>
                <c:pt idx="187">
                  <c:v>32.900089263916016</c:v>
                </c:pt>
                <c:pt idx="188">
                  <c:v>32.900089263916016</c:v>
                </c:pt>
                <c:pt idx="189">
                  <c:v>32.900089263916016</c:v>
                </c:pt>
                <c:pt idx="190">
                  <c:v>32.900089263916016</c:v>
                </c:pt>
                <c:pt idx="191">
                  <c:v>32.900089263916016</c:v>
                </c:pt>
                <c:pt idx="192">
                  <c:v>32.900089263916016</c:v>
                </c:pt>
                <c:pt idx="193">
                  <c:v>32.89276123046875</c:v>
                </c:pt>
                <c:pt idx="194">
                  <c:v>32.89276123046875</c:v>
                </c:pt>
                <c:pt idx="195">
                  <c:v>32.89276123046875</c:v>
                </c:pt>
                <c:pt idx="196">
                  <c:v>32.89276123046875</c:v>
                </c:pt>
                <c:pt idx="197">
                  <c:v>32.89276123046875</c:v>
                </c:pt>
                <c:pt idx="198">
                  <c:v>32.89276123046875</c:v>
                </c:pt>
                <c:pt idx="199">
                  <c:v>32.899322509765625</c:v>
                </c:pt>
                <c:pt idx="200">
                  <c:v>32.899322509765625</c:v>
                </c:pt>
                <c:pt idx="201">
                  <c:v>32.899322509765625</c:v>
                </c:pt>
                <c:pt idx="202">
                  <c:v>32.899322509765625</c:v>
                </c:pt>
                <c:pt idx="203">
                  <c:v>32.899322509765625</c:v>
                </c:pt>
                <c:pt idx="204">
                  <c:v>32.899322509765625</c:v>
                </c:pt>
                <c:pt idx="205">
                  <c:v>32.896579742431641</c:v>
                </c:pt>
                <c:pt idx="206">
                  <c:v>32.896579742431641</c:v>
                </c:pt>
                <c:pt idx="207">
                  <c:v>32.896579742431641</c:v>
                </c:pt>
                <c:pt idx="208">
                  <c:v>32.896579742431641</c:v>
                </c:pt>
                <c:pt idx="209">
                  <c:v>32.896579742431641</c:v>
                </c:pt>
                <c:pt idx="210">
                  <c:v>32.896579742431641</c:v>
                </c:pt>
                <c:pt idx="211">
                  <c:v>32.893894195556641</c:v>
                </c:pt>
                <c:pt idx="212">
                  <c:v>32.893894195556641</c:v>
                </c:pt>
                <c:pt idx="213">
                  <c:v>32.893894195556641</c:v>
                </c:pt>
                <c:pt idx="214">
                  <c:v>32.893894195556641</c:v>
                </c:pt>
                <c:pt idx="215">
                  <c:v>32.893894195556641</c:v>
                </c:pt>
                <c:pt idx="216">
                  <c:v>32.893894195556641</c:v>
                </c:pt>
                <c:pt idx="217">
                  <c:v>32.893894195556641</c:v>
                </c:pt>
                <c:pt idx="218">
                  <c:v>32.893894195556641</c:v>
                </c:pt>
                <c:pt idx="219">
                  <c:v>32.893894195556641</c:v>
                </c:pt>
                <c:pt idx="220">
                  <c:v>32.902217864990234</c:v>
                </c:pt>
                <c:pt idx="221">
                  <c:v>32.902217864990234</c:v>
                </c:pt>
                <c:pt idx="222">
                  <c:v>32.902217864990234</c:v>
                </c:pt>
                <c:pt idx="223">
                  <c:v>32.902217864990234</c:v>
                </c:pt>
                <c:pt idx="224">
                  <c:v>32.902217864990234</c:v>
                </c:pt>
                <c:pt idx="225">
                  <c:v>32.902217864990234</c:v>
                </c:pt>
                <c:pt idx="226">
                  <c:v>32.902217864990234</c:v>
                </c:pt>
                <c:pt idx="227">
                  <c:v>32.894344329833984</c:v>
                </c:pt>
                <c:pt idx="228">
                  <c:v>32.894344329833984</c:v>
                </c:pt>
                <c:pt idx="229">
                  <c:v>32.894344329833984</c:v>
                </c:pt>
                <c:pt idx="230">
                  <c:v>32.894344329833984</c:v>
                </c:pt>
                <c:pt idx="231">
                  <c:v>32.894344329833984</c:v>
                </c:pt>
                <c:pt idx="232">
                  <c:v>32.894344329833984</c:v>
                </c:pt>
                <c:pt idx="233">
                  <c:v>32.901226043701172</c:v>
                </c:pt>
                <c:pt idx="234">
                  <c:v>32.901226043701172</c:v>
                </c:pt>
                <c:pt idx="235">
                  <c:v>32.901226043701172</c:v>
                </c:pt>
                <c:pt idx="236">
                  <c:v>32.901226043701172</c:v>
                </c:pt>
                <c:pt idx="237">
                  <c:v>32.901226043701172</c:v>
                </c:pt>
                <c:pt idx="238">
                  <c:v>32.901226043701172</c:v>
                </c:pt>
                <c:pt idx="239">
                  <c:v>32.897712707519531</c:v>
                </c:pt>
                <c:pt idx="240">
                  <c:v>32.897712707519531</c:v>
                </c:pt>
                <c:pt idx="241">
                  <c:v>32.897712707519531</c:v>
                </c:pt>
                <c:pt idx="242">
                  <c:v>32.897712707519531</c:v>
                </c:pt>
                <c:pt idx="243">
                  <c:v>32.897712707519531</c:v>
                </c:pt>
                <c:pt idx="244">
                  <c:v>32.897712707519531</c:v>
                </c:pt>
                <c:pt idx="245">
                  <c:v>32.882957458496094</c:v>
                </c:pt>
                <c:pt idx="246">
                  <c:v>32.882957458496094</c:v>
                </c:pt>
                <c:pt idx="247">
                  <c:v>32.882957458496094</c:v>
                </c:pt>
                <c:pt idx="248">
                  <c:v>32.882957458496094</c:v>
                </c:pt>
                <c:pt idx="249">
                  <c:v>32.882957458496094</c:v>
                </c:pt>
                <c:pt idx="250">
                  <c:v>32.882957458496094</c:v>
                </c:pt>
                <c:pt idx="251">
                  <c:v>32.894596099853516</c:v>
                </c:pt>
                <c:pt idx="252">
                  <c:v>32.894596099853516</c:v>
                </c:pt>
                <c:pt idx="253">
                  <c:v>32.894596099853516</c:v>
                </c:pt>
                <c:pt idx="254">
                  <c:v>32.894596099853516</c:v>
                </c:pt>
                <c:pt idx="255">
                  <c:v>32.894596099853516</c:v>
                </c:pt>
                <c:pt idx="256">
                  <c:v>32.894596099853516</c:v>
                </c:pt>
                <c:pt idx="257">
                  <c:v>32.914012908935547</c:v>
                </c:pt>
                <c:pt idx="258">
                  <c:v>32.914012908935547</c:v>
                </c:pt>
                <c:pt idx="259">
                  <c:v>32.914012908935547</c:v>
                </c:pt>
                <c:pt idx="260">
                  <c:v>32.914012908935547</c:v>
                </c:pt>
                <c:pt idx="261">
                  <c:v>32.914012908935547</c:v>
                </c:pt>
                <c:pt idx="262">
                  <c:v>32.914012908935547</c:v>
                </c:pt>
                <c:pt idx="263">
                  <c:v>32.914012908935547</c:v>
                </c:pt>
                <c:pt idx="264">
                  <c:v>32.935127258300781</c:v>
                </c:pt>
                <c:pt idx="265">
                  <c:v>32.935127258300781</c:v>
                </c:pt>
                <c:pt idx="266">
                  <c:v>32.935127258300781</c:v>
                </c:pt>
                <c:pt idx="267">
                  <c:v>32.935127258300781</c:v>
                </c:pt>
                <c:pt idx="268">
                  <c:v>32.935127258300781</c:v>
                </c:pt>
                <c:pt idx="269">
                  <c:v>32.935127258300781</c:v>
                </c:pt>
                <c:pt idx="270">
                  <c:v>32.949501037597656</c:v>
                </c:pt>
                <c:pt idx="271">
                  <c:v>32.949501037597656</c:v>
                </c:pt>
                <c:pt idx="272">
                  <c:v>32.949501037597656</c:v>
                </c:pt>
                <c:pt idx="273">
                  <c:v>32.949501037597656</c:v>
                </c:pt>
                <c:pt idx="274">
                  <c:v>32.949501037597656</c:v>
                </c:pt>
                <c:pt idx="275">
                  <c:v>32.949501037597656</c:v>
                </c:pt>
                <c:pt idx="276">
                  <c:v>32.949501037597656</c:v>
                </c:pt>
                <c:pt idx="277">
                  <c:v>32.949501037597656</c:v>
                </c:pt>
                <c:pt idx="278">
                  <c:v>32.949501037597656</c:v>
                </c:pt>
                <c:pt idx="279">
                  <c:v>32.960239410400391</c:v>
                </c:pt>
                <c:pt idx="280">
                  <c:v>32.960239410400391</c:v>
                </c:pt>
                <c:pt idx="281">
                  <c:v>32.960239410400391</c:v>
                </c:pt>
                <c:pt idx="282">
                  <c:v>32.960239410400391</c:v>
                </c:pt>
                <c:pt idx="283">
                  <c:v>32.960239410400391</c:v>
                </c:pt>
                <c:pt idx="284">
                  <c:v>32.960239410400391</c:v>
                </c:pt>
                <c:pt idx="285">
                  <c:v>32.973251342773438</c:v>
                </c:pt>
                <c:pt idx="286">
                  <c:v>32.973251342773438</c:v>
                </c:pt>
                <c:pt idx="287">
                  <c:v>32.973251342773438</c:v>
                </c:pt>
                <c:pt idx="288">
                  <c:v>32.973251342773438</c:v>
                </c:pt>
                <c:pt idx="289">
                  <c:v>32.973251342773438</c:v>
                </c:pt>
                <c:pt idx="290">
                  <c:v>32.973251342773438</c:v>
                </c:pt>
                <c:pt idx="291">
                  <c:v>32.974216461181641</c:v>
                </c:pt>
                <c:pt idx="292">
                  <c:v>32.974216461181641</c:v>
                </c:pt>
                <c:pt idx="293">
                  <c:v>32.974216461181641</c:v>
                </c:pt>
                <c:pt idx="294">
                  <c:v>32.974216461181641</c:v>
                </c:pt>
                <c:pt idx="295">
                  <c:v>32.974216461181641</c:v>
                </c:pt>
                <c:pt idx="296">
                  <c:v>32.974216461181641</c:v>
                </c:pt>
                <c:pt idx="297">
                  <c:v>32.974590301513672</c:v>
                </c:pt>
                <c:pt idx="298">
                  <c:v>32.974590301513672</c:v>
                </c:pt>
                <c:pt idx="299">
                  <c:v>32.974590301513672</c:v>
                </c:pt>
                <c:pt idx="300">
                  <c:v>32.974590301513672</c:v>
                </c:pt>
                <c:pt idx="301">
                  <c:v>32.974590301513672</c:v>
                </c:pt>
                <c:pt idx="302">
                  <c:v>32.974590301513672</c:v>
                </c:pt>
                <c:pt idx="303">
                  <c:v>32.975917816162109</c:v>
                </c:pt>
                <c:pt idx="304">
                  <c:v>32.975917816162109</c:v>
                </c:pt>
                <c:pt idx="305">
                  <c:v>32.975917816162109</c:v>
                </c:pt>
                <c:pt idx="306">
                  <c:v>32.975917816162109</c:v>
                </c:pt>
                <c:pt idx="307">
                  <c:v>32.975917816162109</c:v>
                </c:pt>
                <c:pt idx="308">
                  <c:v>32.975917816162109</c:v>
                </c:pt>
                <c:pt idx="309">
                  <c:v>32.978519439697266</c:v>
                </c:pt>
                <c:pt idx="310">
                  <c:v>32.978519439697266</c:v>
                </c:pt>
                <c:pt idx="311">
                  <c:v>32.978519439697266</c:v>
                </c:pt>
                <c:pt idx="312">
                  <c:v>32.978519439697266</c:v>
                </c:pt>
                <c:pt idx="313">
                  <c:v>32.978519439697266</c:v>
                </c:pt>
                <c:pt idx="314">
                  <c:v>32.978519439697266</c:v>
                </c:pt>
                <c:pt idx="315">
                  <c:v>32.988849639892578</c:v>
                </c:pt>
                <c:pt idx="316">
                  <c:v>32.988849639892578</c:v>
                </c:pt>
                <c:pt idx="317">
                  <c:v>32.988849639892578</c:v>
                </c:pt>
                <c:pt idx="318">
                  <c:v>32.988849639892578</c:v>
                </c:pt>
                <c:pt idx="319">
                  <c:v>32.988849639892578</c:v>
                </c:pt>
                <c:pt idx="320">
                  <c:v>32.988849639892578</c:v>
                </c:pt>
                <c:pt idx="321">
                  <c:v>32.988849639892578</c:v>
                </c:pt>
                <c:pt idx="322">
                  <c:v>32.986705780029297</c:v>
                </c:pt>
                <c:pt idx="323">
                  <c:v>32.986705780029297</c:v>
                </c:pt>
                <c:pt idx="324">
                  <c:v>32.986705780029297</c:v>
                </c:pt>
                <c:pt idx="325">
                  <c:v>32.986705780029297</c:v>
                </c:pt>
                <c:pt idx="326">
                  <c:v>32.986705780029297</c:v>
                </c:pt>
                <c:pt idx="327">
                  <c:v>32.986705780029297</c:v>
                </c:pt>
                <c:pt idx="328">
                  <c:v>32.992927551269531</c:v>
                </c:pt>
                <c:pt idx="329">
                  <c:v>32.992927551269531</c:v>
                </c:pt>
                <c:pt idx="330">
                  <c:v>32.992927551269531</c:v>
                </c:pt>
                <c:pt idx="331">
                  <c:v>32.992927551269531</c:v>
                </c:pt>
                <c:pt idx="332">
                  <c:v>32.992927551269531</c:v>
                </c:pt>
                <c:pt idx="333">
                  <c:v>32.992927551269531</c:v>
                </c:pt>
                <c:pt idx="334">
                  <c:v>32.992927551269531</c:v>
                </c:pt>
                <c:pt idx="335">
                  <c:v>32.992927551269531</c:v>
                </c:pt>
                <c:pt idx="336">
                  <c:v>32.992927551269531</c:v>
                </c:pt>
                <c:pt idx="337">
                  <c:v>32.973430633544922</c:v>
                </c:pt>
                <c:pt idx="338">
                  <c:v>32.973430633544922</c:v>
                </c:pt>
                <c:pt idx="339">
                  <c:v>32.973430633544922</c:v>
                </c:pt>
                <c:pt idx="340">
                  <c:v>32.973430633544922</c:v>
                </c:pt>
                <c:pt idx="341">
                  <c:v>32.973430633544922</c:v>
                </c:pt>
                <c:pt idx="342">
                  <c:v>32.973430633544922</c:v>
                </c:pt>
                <c:pt idx="343">
                  <c:v>32.97955322265625</c:v>
                </c:pt>
                <c:pt idx="344">
                  <c:v>32.97955322265625</c:v>
                </c:pt>
                <c:pt idx="345">
                  <c:v>32.97955322265625</c:v>
                </c:pt>
                <c:pt idx="346">
                  <c:v>32.97955322265625</c:v>
                </c:pt>
                <c:pt idx="347">
                  <c:v>32.97955322265625</c:v>
                </c:pt>
                <c:pt idx="348">
                  <c:v>32.97955322265625</c:v>
                </c:pt>
                <c:pt idx="349">
                  <c:v>32.982856750488281</c:v>
                </c:pt>
                <c:pt idx="350">
                  <c:v>32.982856750488281</c:v>
                </c:pt>
                <c:pt idx="351">
                  <c:v>32.982856750488281</c:v>
                </c:pt>
                <c:pt idx="352">
                  <c:v>32.982856750488281</c:v>
                </c:pt>
                <c:pt idx="353">
                  <c:v>32.982856750488281</c:v>
                </c:pt>
                <c:pt idx="354">
                  <c:v>32.982856750488281</c:v>
                </c:pt>
                <c:pt idx="355">
                  <c:v>32.972942352294922</c:v>
                </c:pt>
                <c:pt idx="356">
                  <c:v>32.972942352294922</c:v>
                </c:pt>
                <c:pt idx="357">
                  <c:v>32.972942352294922</c:v>
                </c:pt>
                <c:pt idx="358">
                  <c:v>32.972942352294922</c:v>
                </c:pt>
                <c:pt idx="359">
                  <c:v>32.972942352294922</c:v>
                </c:pt>
                <c:pt idx="360">
                  <c:v>32.972942352294922</c:v>
                </c:pt>
                <c:pt idx="361">
                  <c:v>32.972942352294922</c:v>
                </c:pt>
                <c:pt idx="362">
                  <c:v>32.978752136230469</c:v>
                </c:pt>
                <c:pt idx="363">
                  <c:v>32.978752136230469</c:v>
                </c:pt>
                <c:pt idx="364">
                  <c:v>32.978752136230469</c:v>
                </c:pt>
                <c:pt idx="365">
                  <c:v>32.978752136230469</c:v>
                </c:pt>
                <c:pt idx="366">
                  <c:v>32.978752136230469</c:v>
                </c:pt>
                <c:pt idx="367">
                  <c:v>32.978752136230469</c:v>
                </c:pt>
                <c:pt idx="368">
                  <c:v>32.975543975830078</c:v>
                </c:pt>
                <c:pt idx="369">
                  <c:v>32.975543975830078</c:v>
                </c:pt>
                <c:pt idx="370">
                  <c:v>32.975543975830078</c:v>
                </c:pt>
                <c:pt idx="371">
                  <c:v>32.975543975830078</c:v>
                </c:pt>
                <c:pt idx="372">
                  <c:v>32.975543975830078</c:v>
                </c:pt>
                <c:pt idx="373">
                  <c:v>32.975543975830078</c:v>
                </c:pt>
                <c:pt idx="374">
                  <c:v>32.982410430908203</c:v>
                </c:pt>
                <c:pt idx="375">
                  <c:v>32.982410430908203</c:v>
                </c:pt>
                <c:pt idx="376">
                  <c:v>32.982410430908203</c:v>
                </c:pt>
                <c:pt idx="377">
                  <c:v>32.982410430908203</c:v>
                </c:pt>
                <c:pt idx="378">
                  <c:v>32.982410430908203</c:v>
                </c:pt>
                <c:pt idx="379">
                  <c:v>32.982410430908203</c:v>
                </c:pt>
                <c:pt idx="380">
                  <c:v>32.976886749267578</c:v>
                </c:pt>
                <c:pt idx="381">
                  <c:v>32.976886749267578</c:v>
                </c:pt>
                <c:pt idx="382">
                  <c:v>32.976886749267578</c:v>
                </c:pt>
                <c:pt idx="383">
                  <c:v>32.976886749267578</c:v>
                </c:pt>
                <c:pt idx="384">
                  <c:v>32.976886749267578</c:v>
                </c:pt>
                <c:pt idx="385">
                  <c:v>32.976886749267578</c:v>
                </c:pt>
                <c:pt idx="386">
                  <c:v>32.985324859619141</c:v>
                </c:pt>
                <c:pt idx="387">
                  <c:v>32.985324859619141</c:v>
                </c:pt>
                <c:pt idx="388">
                  <c:v>32.985324859619141</c:v>
                </c:pt>
                <c:pt idx="389">
                  <c:v>32.985324859619141</c:v>
                </c:pt>
                <c:pt idx="390">
                  <c:v>32.985324859619141</c:v>
                </c:pt>
                <c:pt idx="391">
                  <c:v>32.985324859619141</c:v>
                </c:pt>
                <c:pt idx="392">
                  <c:v>32.985324859619141</c:v>
                </c:pt>
                <c:pt idx="393">
                  <c:v>32.985324859619141</c:v>
                </c:pt>
                <c:pt idx="394">
                  <c:v>32.985324859619141</c:v>
                </c:pt>
                <c:pt idx="395">
                  <c:v>32.991565704345703</c:v>
                </c:pt>
                <c:pt idx="396">
                  <c:v>32.991565704345703</c:v>
                </c:pt>
                <c:pt idx="397">
                  <c:v>32.991565704345703</c:v>
                </c:pt>
                <c:pt idx="398">
                  <c:v>32.991565704345703</c:v>
                </c:pt>
                <c:pt idx="399">
                  <c:v>32.991565704345703</c:v>
                </c:pt>
                <c:pt idx="400">
                  <c:v>32.991565704345703</c:v>
                </c:pt>
                <c:pt idx="401">
                  <c:v>32.98699951171875</c:v>
                </c:pt>
                <c:pt idx="402">
                  <c:v>32.98699951171875</c:v>
                </c:pt>
                <c:pt idx="403">
                  <c:v>32.98699951171875</c:v>
                </c:pt>
                <c:pt idx="404">
                  <c:v>32.98699951171875</c:v>
                </c:pt>
                <c:pt idx="405">
                  <c:v>32.98699951171875</c:v>
                </c:pt>
                <c:pt idx="406">
                  <c:v>32.98699951171875</c:v>
                </c:pt>
                <c:pt idx="407">
                  <c:v>32.98699951171875</c:v>
                </c:pt>
                <c:pt idx="408">
                  <c:v>32.998142242431641</c:v>
                </c:pt>
                <c:pt idx="409">
                  <c:v>32.998142242431641</c:v>
                </c:pt>
                <c:pt idx="410">
                  <c:v>32.998142242431641</c:v>
                </c:pt>
                <c:pt idx="411">
                  <c:v>32.998142242431641</c:v>
                </c:pt>
                <c:pt idx="412">
                  <c:v>32.998142242431641</c:v>
                </c:pt>
                <c:pt idx="413">
                  <c:v>32.998142242431641</c:v>
                </c:pt>
                <c:pt idx="414">
                  <c:v>32.993892669677734</c:v>
                </c:pt>
                <c:pt idx="415">
                  <c:v>32.993892669677734</c:v>
                </c:pt>
                <c:pt idx="416">
                  <c:v>32.993892669677734</c:v>
                </c:pt>
                <c:pt idx="417">
                  <c:v>32.993892669677734</c:v>
                </c:pt>
                <c:pt idx="418">
                  <c:v>32.993892669677734</c:v>
                </c:pt>
                <c:pt idx="419">
                  <c:v>32.993892669677734</c:v>
                </c:pt>
                <c:pt idx="420">
                  <c:v>33.003910064697266</c:v>
                </c:pt>
                <c:pt idx="421">
                  <c:v>33.003910064697266</c:v>
                </c:pt>
                <c:pt idx="422">
                  <c:v>33.003910064697266</c:v>
                </c:pt>
                <c:pt idx="423">
                  <c:v>33.003910064697266</c:v>
                </c:pt>
                <c:pt idx="424">
                  <c:v>33.003910064697266</c:v>
                </c:pt>
                <c:pt idx="425">
                  <c:v>33.003910064697266</c:v>
                </c:pt>
                <c:pt idx="426">
                  <c:v>32.988765716552734</c:v>
                </c:pt>
                <c:pt idx="427">
                  <c:v>32.988765716552734</c:v>
                </c:pt>
                <c:pt idx="428">
                  <c:v>32.988765716552734</c:v>
                </c:pt>
                <c:pt idx="429">
                  <c:v>32.988765716552734</c:v>
                </c:pt>
                <c:pt idx="430">
                  <c:v>32.988765716552734</c:v>
                </c:pt>
                <c:pt idx="431">
                  <c:v>32.988765716552734</c:v>
                </c:pt>
                <c:pt idx="432">
                  <c:v>33.000442504882813</c:v>
                </c:pt>
                <c:pt idx="433">
                  <c:v>33.000442504882813</c:v>
                </c:pt>
                <c:pt idx="434">
                  <c:v>33.000442504882813</c:v>
                </c:pt>
                <c:pt idx="435">
                  <c:v>33.000442504882813</c:v>
                </c:pt>
                <c:pt idx="436">
                  <c:v>33.000442504882813</c:v>
                </c:pt>
                <c:pt idx="437">
                  <c:v>33.000442504882813</c:v>
                </c:pt>
                <c:pt idx="438">
                  <c:v>33.000442504882813</c:v>
                </c:pt>
                <c:pt idx="439">
                  <c:v>32.991153717041016</c:v>
                </c:pt>
                <c:pt idx="440">
                  <c:v>32.991153717041016</c:v>
                </c:pt>
                <c:pt idx="441">
                  <c:v>32.991153717041016</c:v>
                </c:pt>
                <c:pt idx="442">
                  <c:v>32.991153717041016</c:v>
                </c:pt>
                <c:pt idx="443">
                  <c:v>32.991153717041016</c:v>
                </c:pt>
                <c:pt idx="444">
                  <c:v>32.991153717041016</c:v>
                </c:pt>
                <c:pt idx="445">
                  <c:v>32.985549926757813</c:v>
                </c:pt>
                <c:pt idx="446">
                  <c:v>32.985549926757813</c:v>
                </c:pt>
                <c:pt idx="447">
                  <c:v>32.985549926757813</c:v>
                </c:pt>
                <c:pt idx="448">
                  <c:v>32.985549926757813</c:v>
                </c:pt>
                <c:pt idx="449">
                  <c:v>32.985549926757813</c:v>
                </c:pt>
                <c:pt idx="450">
                  <c:v>32.985549926757813</c:v>
                </c:pt>
                <c:pt idx="451">
                  <c:v>32.985549926757813</c:v>
                </c:pt>
                <c:pt idx="452">
                  <c:v>32.985549926757813</c:v>
                </c:pt>
                <c:pt idx="453">
                  <c:v>32.985549926757813</c:v>
                </c:pt>
                <c:pt idx="454">
                  <c:v>33.004913330078125</c:v>
                </c:pt>
                <c:pt idx="455">
                  <c:v>33.004913330078125</c:v>
                </c:pt>
                <c:pt idx="456">
                  <c:v>33.004913330078125</c:v>
                </c:pt>
                <c:pt idx="457">
                  <c:v>33.004913330078125</c:v>
                </c:pt>
                <c:pt idx="458">
                  <c:v>33.004913330078125</c:v>
                </c:pt>
                <c:pt idx="459">
                  <c:v>33.004913330078125</c:v>
                </c:pt>
                <c:pt idx="460">
                  <c:v>33.017902374267578</c:v>
                </c:pt>
                <c:pt idx="461">
                  <c:v>33.017902374267578</c:v>
                </c:pt>
                <c:pt idx="462">
                  <c:v>33.017902374267578</c:v>
                </c:pt>
                <c:pt idx="463">
                  <c:v>33.017902374267578</c:v>
                </c:pt>
                <c:pt idx="464">
                  <c:v>33.017902374267578</c:v>
                </c:pt>
                <c:pt idx="465">
                  <c:v>33.017902374267578</c:v>
                </c:pt>
                <c:pt idx="466">
                  <c:v>32.988269805908203</c:v>
                </c:pt>
                <c:pt idx="467">
                  <c:v>32.988269805908203</c:v>
                </c:pt>
                <c:pt idx="468">
                  <c:v>32.988269805908203</c:v>
                </c:pt>
                <c:pt idx="469">
                  <c:v>32.988269805908203</c:v>
                </c:pt>
                <c:pt idx="470">
                  <c:v>32.988269805908203</c:v>
                </c:pt>
                <c:pt idx="471">
                  <c:v>32.988269805908203</c:v>
                </c:pt>
                <c:pt idx="472">
                  <c:v>32.988269805908203</c:v>
                </c:pt>
                <c:pt idx="473">
                  <c:v>33.000926971435547</c:v>
                </c:pt>
                <c:pt idx="474">
                  <c:v>33.000926971435547</c:v>
                </c:pt>
                <c:pt idx="475">
                  <c:v>33.000926971435547</c:v>
                </c:pt>
                <c:pt idx="476">
                  <c:v>33.000926971435547</c:v>
                </c:pt>
                <c:pt idx="477">
                  <c:v>33.000926971435547</c:v>
                </c:pt>
                <c:pt idx="478">
                  <c:v>33.000926971435547</c:v>
                </c:pt>
                <c:pt idx="479">
                  <c:v>32.995212554931641</c:v>
                </c:pt>
                <c:pt idx="480">
                  <c:v>32.995212554931641</c:v>
                </c:pt>
                <c:pt idx="481">
                  <c:v>32.995212554931641</c:v>
                </c:pt>
                <c:pt idx="482">
                  <c:v>32.995212554931641</c:v>
                </c:pt>
                <c:pt idx="483">
                  <c:v>32.995212554931641</c:v>
                </c:pt>
                <c:pt idx="484">
                  <c:v>32.995212554931641</c:v>
                </c:pt>
                <c:pt idx="485">
                  <c:v>32.990341186523438</c:v>
                </c:pt>
                <c:pt idx="486">
                  <c:v>32.990341186523438</c:v>
                </c:pt>
                <c:pt idx="487">
                  <c:v>32.990341186523438</c:v>
                </c:pt>
                <c:pt idx="488">
                  <c:v>32.990341186523438</c:v>
                </c:pt>
                <c:pt idx="489">
                  <c:v>32.990341186523438</c:v>
                </c:pt>
                <c:pt idx="490">
                  <c:v>32.990341186523438</c:v>
                </c:pt>
                <c:pt idx="491">
                  <c:v>32.991085052490234</c:v>
                </c:pt>
                <c:pt idx="492">
                  <c:v>32.991085052490234</c:v>
                </c:pt>
                <c:pt idx="493">
                  <c:v>32.991085052490234</c:v>
                </c:pt>
                <c:pt idx="494">
                  <c:v>32.991085052490234</c:v>
                </c:pt>
                <c:pt idx="495">
                  <c:v>32.991085052490234</c:v>
                </c:pt>
                <c:pt idx="496">
                  <c:v>32.991085052490234</c:v>
                </c:pt>
                <c:pt idx="497">
                  <c:v>33.007480621337891</c:v>
                </c:pt>
                <c:pt idx="498">
                  <c:v>33.007480621337891</c:v>
                </c:pt>
                <c:pt idx="499">
                  <c:v>33.007480621337891</c:v>
                </c:pt>
                <c:pt idx="500">
                  <c:v>33.007480621337891</c:v>
                </c:pt>
                <c:pt idx="501">
                  <c:v>33.007480621337891</c:v>
                </c:pt>
                <c:pt idx="502">
                  <c:v>33.007480621337891</c:v>
                </c:pt>
                <c:pt idx="503">
                  <c:v>33.007480621337891</c:v>
                </c:pt>
                <c:pt idx="504">
                  <c:v>33.012172698974609</c:v>
                </c:pt>
                <c:pt idx="505">
                  <c:v>33.012172698974609</c:v>
                </c:pt>
                <c:pt idx="506">
                  <c:v>33.012172698974609</c:v>
                </c:pt>
                <c:pt idx="507">
                  <c:v>33.012172698974609</c:v>
                </c:pt>
                <c:pt idx="508">
                  <c:v>33.012172698974609</c:v>
                </c:pt>
                <c:pt idx="509">
                  <c:v>33.012172698974609</c:v>
                </c:pt>
                <c:pt idx="510">
                  <c:v>33.012172698974609</c:v>
                </c:pt>
                <c:pt idx="511">
                  <c:v>33.012172698974609</c:v>
                </c:pt>
                <c:pt idx="512">
                  <c:v>33.012172698974609</c:v>
                </c:pt>
                <c:pt idx="513">
                  <c:v>33.013206481933594</c:v>
                </c:pt>
                <c:pt idx="514">
                  <c:v>33.013206481933594</c:v>
                </c:pt>
                <c:pt idx="515">
                  <c:v>33.013206481933594</c:v>
                </c:pt>
                <c:pt idx="516">
                  <c:v>33.013206481933594</c:v>
                </c:pt>
                <c:pt idx="517">
                  <c:v>33.013206481933594</c:v>
                </c:pt>
                <c:pt idx="518">
                  <c:v>33.013206481933594</c:v>
                </c:pt>
                <c:pt idx="519">
                  <c:v>33.002426147460938</c:v>
                </c:pt>
                <c:pt idx="520">
                  <c:v>33.002426147460938</c:v>
                </c:pt>
                <c:pt idx="521">
                  <c:v>33.002426147460938</c:v>
                </c:pt>
                <c:pt idx="522">
                  <c:v>33.002426147460938</c:v>
                </c:pt>
                <c:pt idx="523">
                  <c:v>33.002426147460938</c:v>
                </c:pt>
                <c:pt idx="524">
                  <c:v>33.002426147460938</c:v>
                </c:pt>
                <c:pt idx="525">
                  <c:v>33.006641387939453</c:v>
                </c:pt>
                <c:pt idx="526">
                  <c:v>33.006641387939453</c:v>
                </c:pt>
                <c:pt idx="527">
                  <c:v>33.006641387939453</c:v>
                </c:pt>
                <c:pt idx="528">
                  <c:v>33.006641387939453</c:v>
                </c:pt>
                <c:pt idx="529">
                  <c:v>33.006641387939453</c:v>
                </c:pt>
                <c:pt idx="530">
                  <c:v>33.006641387939453</c:v>
                </c:pt>
                <c:pt idx="531">
                  <c:v>33.006641387939453</c:v>
                </c:pt>
                <c:pt idx="532">
                  <c:v>33.004634857177734</c:v>
                </c:pt>
                <c:pt idx="533">
                  <c:v>33.004634857177734</c:v>
                </c:pt>
                <c:pt idx="534">
                  <c:v>33.004634857177734</c:v>
                </c:pt>
                <c:pt idx="535">
                  <c:v>33.004634857177734</c:v>
                </c:pt>
                <c:pt idx="536">
                  <c:v>33.004634857177734</c:v>
                </c:pt>
                <c:pt idx="537">
                  <c:v>33.004634857177734</c:v>
                </c:pt>
                <c:pt idx="538">
                  <c:v>33.009346008300781</c:v>
                </c:pt>
                <c:pt idx="539">
                  <c:v>33.009346008300781</c:v>
                </c:pt>
                <c:pt idx="540">
                  <c:v>33.009346008300781</c:v>
                </c:pt>
                <c:pt idx="541">
                  <c:v>33.009346008300781</c:v>
                </c:pt>
                <c:pt idx="542">
                  <c:v>33.009346008300781</c:v>
                </c:pt>
                <c:pt idx="543">
                  <c:v>33.009346008300781</c:v>
                </c:pt>
                <c:pt idx="544">
                  <c:v>33.017440795898438</c:v>
                </c:pt>
                <c:pt idx="545">
                  <c:v>33.017440795898438</c:v>
                </c:pt>
                <c:pt idx="546">
                  <c:v>33.017440795898438</c:v>
                </c:pt>
                <c:pt idx="547">
                  <c:v>33.017440795898438</c:v>
                </c:pt>
                <c:pt idx="548">
                  <c:v>33.017440795898438</c:v>
                </c:pt>
                <c:pt idx="549">
                  <c:v>33.017440795898438</c:v>
                </c:pt>
                <c:pt idx="550">
                  <c:v>33.006107330322266</c:v>
                </c:pt>
                <c:pt idx="551">
                  <c:v>33.006107330322266</c:v>
                </c:pt>
                <c:pt idx="552">
                  <c:v>33.006107330322266</c:v>
                </c:pt>
                <c:pt idx="553">
                  <c:v>33.006107330322266</c:v>
                </c:pt>
                <c:pt idx="554">
                  <c:v>33.006107330322266</c:v>
                </c:pt>
                <c:pt idx="555">
                  <c:v>33.006107330322266</c:v>
                </c:pt>
                <c:pt idx="556">
                  <c:v>33.006107330322266</c:v>
                </c:pt>
                <c:pt idx="557">
                  <c:v>33.009044647216797</c:v>
                </c:pt>
                <c:pt idx="558">
                  <c:v>33.009044647216797</c:v>
                </c:pt>
                <c:pt idx="559">
                  <c:v>33.009044647216797</c:v>
                </c:pt>
                <c:pt idx="560">
                  <c:v>33.009044647216797</c:v>
                </c:pt>
                <c:pt idx="561">
                  <c:v>33.009044647216797</c:v>
                </c:pt>
                <c:pt idx="562">
                  <c:v>33.009044647216797</c:v>
                </c:pt>
                <c:pt idx="563">
                  <c:v>33.004810333251953</c:v>
                </c:pt>
                <c:pt idx="564">
                  <c:v>33.004810333251953</c:v>
                </c:pt>
                <c:pt idx="565">
                  <c:v>33.004810333251953</c:v>
                </c:pt>
                <c:pt idx="566">
                  <c:v>33.004810333251953</c:v>
                </c:pt>
                <c:pt idx="567">
                  <c:v>33.004810333251953</c:v>
                </c:pt>
                <c:pt idx="568">
                  <c:v>33.004810333251953</c:v>
                </c:pt>
                <c:pt idx="569">
                  <c:v>33.004810333251953</c:v>
                </c:pt>
                <c:pt idx="570">
                  <c:v>33.004810333251953</c:v>
                </c:pt>
                <c:pt idx="571">
                  <c:v>33.004810333251953</c:v>
                </c:pt>
                <c:pt idx="572">
                  <c:v>33.008255004882813</c:v>
                </c:pt>
                <c:pt idx="573">
                  <c:v>33.008255004882813</c:v>
                </c:pt>
                <c:pt idx="574">
                  <c:v>33.008255004882813</c:v>
                </c:pt>
                <c:pt idx="575">
                  <c:v>33.008255004882813</c:v>
                </c:pt>
                <c:pt idx="576">
                  <c:v>33.008255004882813</c:v>
                </c:pt>
                <c:pt idx="577">
                  <c:v>33.008255004882813</c:v>
                </c:pt>
                <c:pt idx="578">
                  <c:v>33.008857727050781</c:v>
                </c:pt>
                <c:pt idx="579">
                  <c:v>33.008857727050781</c:v>
                </c:pt>
                <c:pt idx="580">
                  <c:v>33.008857727050781</c:v>
                </c:pt>
                <c:pt idx="581">
                  <c:v>33.008857727050781</c:v>
                </c:pt>
                <c:pt idx="582">
                  <c:v>33.008857727050781</c:v>
                </c:pt>
                <c:pt idx="583">
                  <c:v>33.008857727050781</c:v>
                </c:pt>
                <c:pt idx="584">
                  <c:v>33.016162872314453</c:v>
                </c:pt>
                <c:pt idx="585">
                  <c:v>33.016162872314453</c:v>
                </c:pt>
                <c:pt idx="586">
                  <c:v>33.016162872314453</c:v>
                </c:pt>
                <c:pt idx="587">
                  <c:v>33.016162872314453</c:v>
                </c:pt>
                <c:pt idx="588">
                  <c:v>33.016162872314453</c:v>
                </c:pt>
                <c:pt idx="589">
                  <c:v>33.016162872314453</c:v>
                </c:pt>
                <c:pt idx="590">
                  <c:v>33.023910522460938</c:v>
                </c:pt>
                <c:pt idx="591">
                  <c:v>33.023910522460938</c:v>
                </c:pt>
                <c:pt idx="592">
                  <c:v>33.023910522460938</c:v>
                </c:pt>
                <c:pt idx="593">
                  <c:v>33.023910522460938</c:v>
                </c:pt>
                <c:pt idx="594">
                  <c:v>33.023910522460938</c:v>
                </c:pt>
                <c:pt idx="595">
                  <c:v>33.023910522460938</c:v>
                </c:pt>
                <c:pt idx="596">
                  <c:v>33.022003173828125</c:v>
                </c:pt>
                <c:pt idx="597">
                  <c:v>33.022003173828125</c:v>
                </c:pt>
                <c:pt idx="598">
                  <c:v>33.022003173828125</c:v>
                </c:pt>
                <c:pt idx="599">
                  <c:v>33.022003173828125</c:v>
                </c:pt>
                <c:pt idx="600">
                  <c:v>33.022003173828125</c:v>
                </c:pt>
                <c:pt idx="601">
                  <c:v>33.022003173828125</c:v>
                </c:pt>
                <c:pt idx="602">
                  <c:v>33.015724182128906</c:v>
                </c:pt>
                <c:pt idx="603">
                  <c:v>33.015724182128906</c:v>
                </c:pt>
                <c:pt idx="604">
                  <c:v>33.015724182128906</c:v>
                </c:pt>
                <c:pt idx="605">
                  <c:v>33.015724182128906</c:v>
                </c:pt>
                <c:pt idx="606">
                  <c:v>33.015724182128906</c:v>
                </c:pt>
                <c:pt idx="607">
                  <c:v>33.015724182128906</c:v>
                </c:pt>
                <c:pt idx="608">
                  <c:v>33.015724182128906</c:v>
                </c:pt>
                <c:pt idx="609">
                  <c:v>33.025062561035156</c:v>
                </c:pt>
                <c:pt idx="610">
                  <c:v>33.025062561035156</c:v>
                </c:pt>
                <c:pt idx="611">
                  <c:v>33.025062561035156</c:v>
                </c:pt>
                <c:pt idx="612">
                  <c:v>33.025062561035156</c:v>
                </c:pt>
                <c:pt idx="613">
                  <c:v>33.025062561035156</c:v>
                </c:pt>
                <c:pt idx="614">
                  <c:v>33.025062561035156</c:v>
                </c:pt>
                <c:pt idx="615">
                  <c:v>33.031234741210938</c:v>
                </c:pt>
                <c:pt idx="616">
                  <c:v>33.031234741210938</c:v>
                </c:pt>
                <c:pt idx="617">
                  <c:v>33.031234741210938</c:v>
                </c:pt>
                <c:pt idx="618">
                  <c:v>33.031234741210938</c:v>
                </c:pt>
                <c:pt idx="619">
                  <c:v>33.031234741210938</c:v>
                </c:pt>
                <c:pt idx="620">
                  <c:v>33.031234741210938</c:v>
                </c:pt>
                <c:pt idx="621">
                  <c:v>33.033504486083984</c:v>
                </c:pt>
                <c:pt idx="622">
                  <c:v>33.033504486083984</c:v>
                </c:pt>
                <c:pt idx="623">
                  <c:v>33.033504486083984</c:v>
                </c:pt>
                <c:pt idx="624">
                  <c:v>33.033504486083984</c:v>
                </c:pt>
                <c:pt idx="625">
                  <c:v>33.033504486083984</c:v>
                </c:pt>
                <c:pt idx="626">
                  <c:v>33.033504486083984</c:v>
                </c:pt>
                <c:pt idx="627">
                  <c:v>33.033504486083984</c:v>
                </c:pt>
                <c:pt idx="628">
                  <c:v>33.033504486083984</c:v>
                </c:pt>
                <c:pt idx="629">
                  <c:v>33.033504486083984</c:v>
                </c:pt>
                <c:pt idx="630">
                  <c:v>33.028522491455078</c:v>
                </c:pt>
                <c:pt idx="631">
                  <c:v>33.028522491455078</c:v>
                </c:pt>
                <c:pt idx="632">
                  <c:v>33.028522491455078</c:v>
                </c:pt>
                <c:pt idx="633">
                  <c:v>33.028522491455078</c:v>
                </c:pt>
                <c:pt idx="634">
                  <c:v>33.028522491455078</c:v>
                </c:pt>
                <c:pt idx="635">
                  <c:v>33.028522491455078</c:v>
                </c:pt>
                <c:pt idx="636">
                  <c:v>33.035507202148438</c:v>
                </c:pt>
                <c:pt idx="637">
                  <c:v>33.035507202148438</c:v>
                </c:pt>
                <c:pt idx="638">
                  <c:v>33.035507202148438</c:v>
                </c:pt>
                <c:pt idx="639">
                  <c:v>33.035507202148438</c:v>
                </c:pt>
                <c:pt idx="640">
                  <c:v>33.035507202148438</c:v>
                </c:pt>
                <c:pt idx="641">
                  <c:v>33.035507202148438</c:v>
                </c:pt>
                <c:pt idx="642">
                  <c:v>33.031223297119141</c:v>
                </c:pt>
                <c:pt idx="643">
                  <c:v>33.031223297119141</c:v>
                </c:pt>
                <c:pt idx="644">
                  <c:v>33.031223297119141</c:v>
                </c:pt>
                <c:pt idx="645">
                  <c:v>33.031223297119141</c:v>
                </c:pt>
                <c:pt idx="646">
                  <c:v>33.031223297119141</c:v>
                </c:pt>
                <c:pt idx="647">
                  <c:v>33.031223297119141</c:v>
                </c:pt>
                <c:pt idx="648">
                  <c:v>33.028537750244141</c:v>
                </c:pt>
                <c:pt idx="649">
                  <c:v>33.028537750244141</c:v>
                </c:pt>
                <c:pt idx="650">
                  <c:v>33.028537750244141</c:v>
                </c:pt>
                <c:pt idx="651">
                  <c:v>33.028537750244141</c:v>
                </c:pt>
                <c:pt idx="652">
                  <c:v>33.028537750244141</c:v>
                </c:pt>
                <c:pt idx="653">
                  <c:v>33.028537750244141</c:v>
                </c:pt>
                <c:pt idx="654">
                  <c:v>33.028537750244141</c:v>
                </c:pt>
                <c:pt idx="655">
                  <c:v>33.033035278320313</c:v>
                </c:pt>
                <c:pt idx="656">
                  <c:v>33.033035278320313</c:v>
                </c:pt>
                <c:pt idx="657">
                  <c:v>33.033035278320313</c:v>
                </c:pt>
                <c:pt idx="658">
                  <c:v>33.033035278320313</c:v>
                </c:pt>
                <c:pt idx="659">
                  <c:v>33.033035278320313</c:v>
                </c:pt>
                <c:pt idx="660">
                  <c:v>33.033035278320313</c:v>
                </c:pt>
                <c:pt idx="661">
                  <c:v>33.034694671630859</c:v>
                </c:pt>
                <c:pt idx="662">
                  <c:v>33.034694671630859</c:v>
                </c:pt>
                <c:pt idx="663">
                  <c:v>33.034694671630859</c:v>
                </c:pt>
                <c:pt idx="664">
                  <c:v>33.034694671630859</c:v>
                </c:pt>
                <c:pt idx="665">
                  <c:v>33.034694671630859</c:v>
                </c:pt>
                <c:pt idx="666">
                  <c:v>33.034694671630859</c:v>
                </c:pt>
                <c:pt idx="667">
                  <c:v>33.033290863037109</c:v>
                </c:pt>
                <c:pt idx="668">
                  <c:v>33.033290863037109</c:v>
                </c:pt>
                <c:pt idx="669">
                  <c:v>33.033290863037109</c:v>
                </c:pt>
                <c:pt idx="670">
                  <c:v>33.033290863037109</c:v>
                </c:pt>
                <c:pt idx="671">
                  <c:v>33.033290863037109</c:v>
                </c:pt>
                <c:pt idx="672">
                  <c:v>33.033290863037109</c:v>
                </c:pt>
                <c:pt idx="673">
                  <c:v>33.033290863037109</c:v>
                </c:pt>
                <c:pt idx="674">
                  <c:v>33.038440704345703</c:v>
                </c:pt>
                <c:pt idx="675">
                  <c:v>33.038440704345703</c:v>
                </c:pt>
                <c:pt idx="676">
                  <c:v>33.038440704345703</c:v>
                </c:pt>
                <c:pt idx="677">
                  <c:v>33.038440704345703</c:v>
                </c:pt>
                <c:pt idx="678">
                  <c:v>33.038440704345703</c:v>
                </c:pt>
                <c:pt idx="679">
                  <c:v>33.038440704345703</c:v>
                </c:pt>
                <c:pt idx="680">
                  <c:v>33.038799285888672</c:v>
                </c:pt>
                <c:pt idx="681">
                  <c:v>33.038799285888672</c:v>
                </c:pt>
                <c:pt idx="682">
                  <c:v>33.038799285888672</c:v>
                </c:pt>
                <c:pt idx="683">
                  <c:v>33.038799285888672</c:v>
                </c:pt>
                <c:pt idx="684">
                  <c:v>33.038799285888672</c:v>
                </c:pt>
                <c:pt idx="685">
                  <c:v>33.038799285888672</c:v>
                </c:pt>
                <c:pt idx="686">
                  <c:v>33.038799285888672</c:v>
                </c:pt>
                <c:pt idx="687">
                  <c:v>33.038799285888672</c:v>
                </c:pt>
                <c:pt idx="688">
                  <c:v>33.039020538330078</c:v>
                </c:pt>
                <c:pt idx="689">
                  <c:v>33.039020538330078</c:v>
                </c:pt>
                <c:pt idx="690">
                  <c:v>33.039020538330078</c:v>
                </c:pt>
                <c:pt idx="691">
                  <c:v>33.039020538330078</c:v>
                </c:pt>
                <c:pt idx="692">
                  <c:v>33.039020538330078</c:v>
                </c:pt>
                <c:pt idx="693">
                  <c:v>33.039020538330078</c:v>
                </c:pt>
                <c:pt idx="694">
                  <c:v>33.039020538330078</c:v>
                </c:pt>
                <c:pt idx="695">
                  <c:v>33.043373107910156</c:v>
                </c:pt>
                <c:pt idx="696">
                  <c:v>33.043373107910156</c:v>
                </c:pt>
                <c:pt idx="697">
                  <c:v>33.043373107910156</c:v>
                </c:pt>
                <c:pt idx="698">
                  <c:v>33.043373107910156</c:v>
                </c:pt>
                <c:pt idx="699">
                  <c:v>33.043373107910156</c:v>
                </c:pt>
                <c:pt idx="700">
                  <c:v>33.043373107910156</c:v>
                </c:pt>
                <c:pt idx="701">
                  <c:v>33.041084289550781</c:v>
                </c:pt>
                <c:pt idx="702">
                  <c:v>33.041084289550781</c:v>
                </c:pt>
                <c:pt idx="703">
                  <c:v>33.041084289550781</c:v>
                </c:pt>
                <c:pt idx="704">
                  <c:v>33.041084289550781</c:v>
                </c:pt>
                <c:pt idx="705">
                  <c:v>33.041084289550781</c:v>
                </c:pt>
                <c:pt idx="706">
                  <c:v>33.041084289550781</c:v>
                </c:pt>
                <c:pt idx="707">
                  <c:v>33.048404693603516</c:v>
                </c:pt>
                <c:pt idx="708">
                  <c:v>33.048404693603516</c:v>
                </c:pt>
                <c:pt idx="709">
                  <c:v>33.048404693603516</c:v>
                </c:pt>
                <c:pt idx="710">
                  <c:v>33.048404693603516</c:v>
                </c:pt>
                <c:pt idx="711">
                  <c:v>33.048404693603516</c:v>
                </c:pt>
                <c:pt idx="712">
                  <c:v>33.048404693603516</c:v>
                </c:pt>
                <c:pt idx="713">
                  <c:v>33.045253753662109</c:v>
                </c:pt>
                <c:pt idx="714">
                  <c:v>33.045253753662109</c:v>
                </c:pt>
                <c:pt idx="715">
                  <c:v>33.045253753662109</c:v>
                </c:pt>
                <c:pt idx="716">
                  <c:v>33.045253753662109</c:v>
                </c:pt>
                <c:pt idx="717">
                  <c:v>33.045253753662109</c:v>
                </c:pt>
                <c:pt idx="718">
                  <c:v>33.045253753662109</c:v>
                </c:pt>
                <c:pt idx="719">
                  <c:v>33.056129455566406</c:v>
                </c:pt>
                <c:pt idx="720">
                  <c:v>33.056129455566406</c:v>
                </c:pt>
                <c:pt idx="721">
                  <c:v>33.056129455566406</c:v>
                </c:pt>
                <c:pt idx="722">
                  <c:v>33.056129455566406</c:v>
                </c:pt>
                <c:pt idx="723">
                  <c:v>33.056129455566406</c:v>
                </c:pt>
                <c:pt idx="724">
                  <c:v>33.056129455566406</c:v>
                </c:pt>
                <c:pt idx="725">
                  <c:v>33.04022216796875</c:v>
                </c:pt>
                <c:pt idx="726">
                  <c:v>33.04022216796875</c:v>
                </c:pt>
                <c:pt idx="727">
                  <c:v>33.04022216796875</c:v>
                </c:pt>
                <c:pt idx="728">
                  <c:v>33.04022216796875</c:v>
                </c:pt>
                <c:pt idx="729">
                  <c:v>33.04022216796875</c:v>
                </c:pt>
                <c:pt idx="730">
                  <c:v>33.04022216796875</c:v>
                </c:pt>
                <c:pt idx="731">
                  <c:v>33.058540344238281</c:v>
                </c:pt>
                <c:pt idx="732">
                  <c:v>33.058540344238281</c:v>
                </c:pt>
                <c:pt idx="733">
                  <c:v>33.058540344238281</c:v>
                </c:pt>
                <c:pt idx="734">
                  <c:v>33.058540344238281</c:v>
                </c:pt>
                <c:pt idx="735">
                  <c:v>33.058540344238281</c:v>
                </c:pt>
                <c:pt idx="736">
                  <c:v>33.058540344238281</c:v>
                </c:pt>
                <c:pt idx="737">
                  <c:v>33.058540344238281</c:v>
                </c:pt>
                <c:pt idx="738">
                  <c:v>33.050701141357422</c:v>
                </c:pt>
                <c:pt idx="739">
                  <c:v>33.050701141357422</c:v>
                </c:pt>
                <c:pt idx="740">
                  <c:v>33.050701141357422</c:v>
                </c:pt>
                <c:pt idx="741">
                  <c:v>33.050701141357422</c:v>
                </c:pt>
                <c:pt idx="742">
                  <c:v>33.050701141357422</c:v>
                </c:pt>
                <c:pt idx="743">
                  <c:v>33.050701141357422</c:v>
                </c:pt>
                <c:pt idx="744">
                  <c:v>33.050701141357422</c:v>
                </c:pt>
                <c:pt idx="745">
                  <c:v>33.050701141357422</c:v>
                </c:pt>
                <c:pt idx="746">
                  <c:v>33.049064636230469</c:v>
                </c:pt>
                <c:pt idx="747">
                  <c:v>33.049064636230469</c:v>
                </c:pt>
                <c:pt idx="748">
                  <c:v>33.049064636230469</c:v>
                </c:pt>
                <c:pt idx="749">
                  <c:v>33.049064636230469</c:v>
                </c:pt>
                <c:pt idx="750">
                  <c:v>33.049064636230469</c:v>
                </c:pt>
                <c:pt idx="751">
                  <c:v>33.049064636230469</c:v>
                </c:pt>
                <c:pt idx="752">
                  <c:v>33.049064636230469</c:v>
                </c:pt>
                <c:pt idx="753">
                  <c:v>33.048847198486328</c:v>
                </c:pt>
                <c:pt idx="754">
                  <c:v>33.048847198486328</c:v>
                </c:pt>
                <c:pt idx="755">
                  <c:v>33.048847198486328</c:v>
                </c:pt>
                <c:pt idx="756">
                  <c:v>33.048847198486328</c:v>
                </c:pt>
                <c:pt idx="757">
                  <c:v>33.048847198486328</c:v>
                </c:pt>
                <c:pt idx="758">
                  <c:v>33.048847198486328</c:v>
                </c:pt>
                <c:pt idx="759">
                  <c:v>33.048381805419922</c:v>
                </c:pt>
                <c:pt idx="760">
                  <c:v>33.048381805419922</c:v>
                </c:pt>
                <c:pt idx="761">
                  <c:v>33.048381805419922</c:v>
                </c:pt>
                <c:pt idx="762">
                  <c:v>33.048381805419922</c:v>
                </c:pt>
                <c:pt idx="763">
                  <c:v>33.048381805419922</c:v>
                </c:pt>
                <c:pt idx="764">
                  <c:v>33.048381805419922</c:v>
                </c:pt>
                <c:pt idx="765">
                  <c:v>33.039527893066406</c:v>
                </c:pt>
                <c:pt idx="766">
                  <c:v>33.039527893066406</c:v>
                </c:pt>
                <c:pt idx="767">
                  <c:v>33.039527893066406</c:v>
                </c:pt>
                <c:pt idx="768">
                  <c:v>33.039527893066406</c:v>
                </c:pt>
                <c:pt idx="769">
                  <c:v>33.039527893066406</c:v>
                </c:pt>
                <c:pt idx="770">
                  <c:v>33.039527893066406</c:v>
                </c:pt>
                <c:pt idx="771">
                  <c:v>33.050510406494141</c:v>
                </c:pt>
                <c:pt idx="772">
                  <c:v>33.050510406494141</c:v>
                </c:pt>
                <c:pt idx="773">
                  <c:v>33.050510406494141</c:v>
                </c:pt>
                <c:pt idx="774">
                  <c:v>33.050510406494141</c:v>
                </c:pt>
                <c:pt idx="775">
                  <c:v>33.050510406494141</c:v>
                </c:pt>
                <c:pt idx="776">
                  <c:v>33.050510406494141</c:v>
                </c:pt>
                <c:pt idx="777">
                  <c:v>33.050510406494141</c:v>
                </c:pt>
                <c:pt idx="778">
                  <c:v>33.043338775634766</c:v>
                </c:pt>
                <c:pt idx="779">
                  <c:v>33.043338775634766</c:v>
                </c:pt>
                <c:pt idx="780">
                  <c:v>33.043338775634766</c:v>
                </c:pt>
                <c:pt idx="781">
                  <c:v>33.043338775634766</c:v>
                </c:pt>
                <c:pt idx="782">
                  <c:v>33.043338775634766</c:v>
                </c:pt>
                <c:pt idx="783">
                  <c:v>33.043338775634766</c:v>
                </c:pt>
                <c:pt idx="784">
                  <c:v>33.040000915527344</c:v>
                </c:pt>
                <c:pt idx="785">
                  <c:v>33.040000915527344</c:v>
                </c:pt>
                <c:pt idx="786">
                  <c:v>33.040000915527344</c:v>
                </c:pt>
                <c:pt idx="787">
                  <c:v>33.040000915527344</c:v>
                </c:pt>
                <c:pt idx="788">
                  <c:v>33.040000915527344</c:v>
                </c:pt>
                <c:pt idx="789">
                  <c:v>33.040000915527344</c:v>
                </c:pt>
                <c:pt idx="790">
                  <c:v>33.028606414794922</c:v>
                </c:pt>
                <c:pt idx="791">
                  <c:v>33.028606414794922</c:v>
                </c:pt>
                <c:pt idx="792">
                  <c:v>33.028606414794922</c:v>
                </c:pt>
                <c:pt idx="793">
                  <c:v>33.028606414794922</c:v>
                </c:pt>
                <c:pt idx="794">
                  <c:v>33.028606414794922</c:v>
                </c:pt>
                <c:pt idx="795">
                  <c:v>33.028606414794922</c:v>
                </c:pt>
                <c:pt idx="796">
                  <c:v>33.038448333740234</c:v>
                </c:pt>
                <c:pt idx="797">
                  <c:v>33.038448333740234</c:v>
                </c:pt>
                <c:pt idx="798">
                  <c:v>33.038448333740234</c:v>
                </c:pt>
                <c:pt idx="799">
                  <c:v>33.038448333740234</c:v>
                </c:pt>
                <c:pt idx="800">
                  <c:v>33.038448333740234</c:v>
                </c:pt>
                <c:pt idx="801">
                  <c:v>33.038448333740234</c:v>
                </c:pt>
                <c:pt idx="802">
                  <c:v>33.038448333740234</c:v>
                </c:pt>
                <c:pt idx="803">
                  <c:v>33.038448333740234</c:v>
                </c:pt>
                <c:pt idx="804">
                  <c:v>33.038448333740234</c:v>
                </c:pt>
                <c:pt idx="805">
                  <c:v>33.047420501708984</c:v>
                </c:pt>
                <c:pt idx="806">
                  <c:v>33.047420501708984</c:v>
                </c:pt>
                <c:pt idx="807">
                  <c:v>33.047420501708984</c:v>
                </c:pt>
                <c:pt idx="808">
                  <c:v>33.047420501708984</c:v>
                </c:pt>
                <c:pt idx="809">
                  <c:v>33.047420501708984</c:v>
                </c:pt>
                <c:pt idx="810">
                  <c:v>33.047420501708984</c:v>
                </c:pt>
                <c:pt idx="811">
                  <c:v>33.055122375488281</c:v>
                </c:pt>
                <c:pt idx="812">
                  <c:v>33.055122375488281</c:v>
                </c:pt>
                <c:pt idx="813">
                  <c:v>33.055122375488281</c:v>
                </c:pt>
                <c:pt idx="814">
                  <c:v>33.055122375488281</c:v>
                </c:pt>
                <c:pt idx="815">
                  <c:v>33.055122375488281</c:v>
                </c:pt>
                <c:pt idx="816">
                  <c:v>33.055122375488281</c:v>
                </c:pt>
                <c:pt idx="817">
                  <c:v>33.055122375488281</c:v>
                </c:pt>
                <c:pt idx="818">
                  <c:v>33.054134368896484</c:v>
                </c:pt>
                <c:pt idx="819">
                  <c:v>33.054134368896484</c:v>
                </c:pt>
                <c:pt idx="820">
                  <c:v>33.054134368896484</c:v>
                </c:pt>
                <c:pt idx="821">
                  <c:v>33.054134368896484</c:v>
                </c:pt>
                <c:pt idx="822">
                  <c:v>33.054134368896484</c:v>
                </c:pt>
                <c:pt idx="823">
                  <c:v>33.054134368896484</c:v>
                </c:pt>
                <c:pt idx="824">
                  <c:v>33.048919677734375</c:v>
                </c:pt>
                <c:pt idx="825">
                  <c:v>33.048919677734375</c:v>
                </c:pt>
                <c:pt idx="826">
                  <c:v>33.048919677734375</c:v>
                </c:pt>
                <c:pt idx="827">
                  <c:v>33.048919677734375</c:v>
                </c:pt>
                <c:pt idx="828">
                  <c:v>33.048919677734375</c:v>
                </c:pt>
                <c:pt idx="829">
                  <c:v>33.048919677734375</c:v>
                </c:pt>
                <c:pt idx="830">
                  <c:v>33.055942535400391</c:v>
                </c:pt>
                <c:pt idx="831">
                  <c:v>33.055942535400391</c:v>
                </c:pt>
                <c:pt idx="832">
                  <c:v>33.055942535400391</c:v>
                </c:pt>
                <c:pt idx="833">
                  <c:v>33.055942535400391</c:v>
                </c:pt>
                <c:pt idx="834">
                  <c:v>33.055942535400391</c:v>
                </c:pt>
                <c:pt idx="835">
                  <c:v>33.055942535400391</c:v>
                </c:pt>
                <c:pt idx="836">
                  <c:v>33.056377410888672</c:v>
                </c:pt>
                <c:pt idx="837">
                  <c:v>33.056377410888672</c:v>
                </c:pt>
                <c:pt idx="838">
                  <c:v>33.056377410888672</c:v>
                </c:pt>
                <c:pt idx="839">
                  <c:v>33.056377410888672</c:v>
                </c:pt>
                <c:pt idx="840">
                  <c:v>33.056377410888672</c:v>
                </c:pt>
                <c:pt idx="841">
                  <c:v>33.056377410888672</c:v>
                </c:pt>
                <c:pt idx="842">
                  <c:v>33.053260803222656</c:v>
                </c:pt>
                <c:pt idx="843">
                  <c:v>33.053260803222656</c:v>
                </c:pt>
                <c:pt idx="844">
                  <c:v>33.053260803222656</c:v>
                </c:pt>
                <c:pt idx="845">
                  <c:v>33.053260803222656</c:v>
                </c:pt>
                <c:pt idx="846">
                  <c:v>33.053260803222656</c:v>
                </c:pt>
                <c:pt idx="847">
                  <c:v>33.053260803222656</c:v>
                </c:pt>
                <c:pt idx="848">
                  <c:v>33.053260803222656</c:v>
                </c:pt>
                <c:pt idx="849">
                  <c:v>33.060211181640625</c:v>
                </c:pt>
                <c:pt idx="850">
                  <c:v>33.060211181640625</c:v>
                </c:pt>
                <c:pt idx="851">
                  <c:v>33.060211181640625</c:v>
                </c:pt>
                <c:pt idx="852">
                  <c:v>33.060211181640625</c:v>
                </c:pt>
                <c:pt idx="853">
                  <c:v>33.060211181640625</c:v>
                </c:pt>
                <c:pt idx="854">
                  <c:v>33.060211181640625</c:v>
                </c:pt>
                <c:pt idx="855">
                  <c:v>33.057498931884766</c:v>
                </c:pt>
                <c:pt idx="856">
                  <c:v>33.057498931884766</c:v>
                </c:pt>
                <c:pt idx="857">
                  <c:v>33.057498931884766</c:v>
                </c:pt>
                <c:pt idx="858">
                  <c:v>33.057498931884766</c:v>
                </c:pt>
                <c:pt idx="859">
                  <c:v>33.057498931884766</c:v>
                </c:pt>
                <c:pt idx="860">
                  <c:v>33.057498931884766</c:v>
                </c:pt>
                <c:pt idx="861">
                  <c:v>33.057498931884766</c:v>
                </c:pt>
                <c:pt idx="862">
                  <c:v>33.057498931884766</c:v>
                </c:pt>
                <c:pt idx="863">
                  <c:v>33.054210662841797</c:v>
                </c:pt>
                <c:pt idx="864">
                  <c:v>33.054210662841797</c:v>
                </c:pt>
                <c:pt idx="865">
                  <c:v>33.054210662841797</c:v>
                </c:pt>
                <c:pt idx="866">
                  <c:v>33.054210662841797</c:v>
                </c:pt>
                <c:pt idx="867">
                  <c:v>33.054210662841797</c:v>
                </c:pt>
                <c:pt idx="868">
                  <c:v>33.054210662841797</c:v>
                </c:pt>
                <c:pt idx="869">
                  <c:v>33.048313140869141</c:v>
                </c:pt>
                <c:pt idx="870">
                  <c:v>33.048313140869141</c:v>
                </c:pt>
                <c:pt idx="871">
                  <c:v>33.048313140869141</c:v>
                </c:pt>
                <c:pt idx="872">
                  <c:v>33.048313140869141</c:v>
                </c:pt>
                <c:pt idx="873">
                  <c:v>33.048313140869141</c:v>
                </c:pt>
                <c:pt idx="874">
                  <c:v>33.048313140869141</c:v>
                </c:pt>
                <c:pt idx="875">
                  <c:v>33.048313140869141</c:v>
                </c:pt>
                <c:pt idx="876">
                  <c:v>33.045806884765625</c:v>
                </c:pt>
                <c:pt idx="877">
                  <c:v>33.045806884765625</c:v>
                </c:pt>
                <c:pt idx="878">
                  <c:v>33.045806884765625</c:v>
                </c:pt>
                <c:pt idx="879">
                  <c:v>33.045806884765625</c:v>
                </c:pt>
                <c:pt idx="880">
                  <c:v>33.045806884765625</c:v>
                </c:pt>
                <c:pt idx="881">
                  <c:v>33.045806884765625</c:v>
                </c:pt>
                <c:pt idx="882">
                  <c:v>33.038043975830078</c:v>
                </c:pt>
                <c:pt idx="883">
                  <c:v>33.038043975830078</c:v>
                </c:pt>
                <c:pt idx="884">
                  <c:v>33.038043975830078</c:v>
                </c:pt>
                <c:pt idx="885">
                  <c:v>33.038043975830078</c:v>
                </c:pt>
                <c:pt idx="886">
                  <c:v>33.038043975830078</c:v>
                </c:pt>
                <c:pt idx="887">
                  <c:v>33.038043975830078</c:v>
                </c:pt>
                <c:pt idx="888">
                  <c:v>33.050422668457031</c:v>
                </c:pt>
                <c:pt idx="889">
                  <c:v>33.050422668457031</c:v>
                </c:pt>
                <c:pt idx="890">
                  <c:v>33.050422668457031</c:v>
                </c:pt>
                <c:pt idx="891">
                  <c:v>33.050422668457031</c:v>
                </c:pt>
                <c:pt idx="892">
                  <c:v>33.050422668457031</c:v>
                </c:pt>
                <c:pt idx="893">
                  <c:v>33.050422668457031</c:v>
                </c:pt>
                <c:pt idx="894">
                  <c:v>33.037509918212891</c:v>
                </c:pt>
                <c:pt idx="895">
                  <c:v>33.037509918212891</c:v>
                </c:pt>
                <c:pt idx="896">
                  <c:v>33.037509918212891</c:v>
                </c:pt>
                <c:pt idx="897">
                  <c:v>33.037509918212891</c:v>
                </c:pt>
                <c:pt idx="898">
                  <c:v>33.037509918212891</c:v>
                </c:pt>
                <c:pt idx="899">
                  <c:v>33.037509918212891</c:v>
                </c:pt>
                <c:pt idx="900">
                  <c:v>33.037509918212891</c:v>
                </c:pt>
                <c:pt idx="901">
                  <c:v>33.042694091796875</c:v>
                </c:pt>
                <c:pt idx="902">
                  <c:v>33.042694091796875</c:v>
                </c:pt>
                <c:pt idx="903">
                  <c:v>33.042694091796875</c:v>
                </c:pt>
                <c:pt idx="904">
                  <c:v>33.042694091796875</c:v>
                </c:pt>
                <c:pt idx="905">
                  <c:v>33.042694091796875</c:v>
                </c:pt>
                <c:pt idx="906">
                  <c:v>33.042694091796875</c:v>
                </c:pt>
                <c:pt idx="907">
                  <c:v>33.041175842285156</c:v>
                </c:pt>
                <c:pt idx="908">
                  <c:v>33.041175842285156</c:v>
                </c:pt>
                <c:pt idx="909">
                  <c:v>33.041175842285156</c:v>
                </c:pt>
                <c:pt idx="910">
                  <c:v>33.041175842285156</c:v>
                </c:pt>
                <c:pt idx="911">
                  <c:v>33.041175842285156</c:v>
                </c:pt>
                <c:pt idx="912">
                  <c:v>33.041175842285156</c:v>
                </c:pt>
                <c:pt idx="913">
                  <c:v>33.044681549072266</c:v>
                </c:pt>
                <c:pt idx="914">
                  <c:v>33.044681549072266</c:v>
                </c:pt>
                <c:pt idx="915">
                  <c:v>33.044681549072266</c:v>
                </c:pt>
                <c:pt idx="916">
                  <c:v>33.044681549072266</c:v>
                </c:pt>
                <c:pt idx="917">
                  <c:v>33.044681549072266</c:v>
                </c:pt>
                <c:pt idx="918">
                  <c:v>33.044681549072266</c:v>
                </c:pt>
                <c:pt idx="919">
                  <c:v>33.044681549072266</c:v>
                </c:pt>
                <c:pt idx="920">
                  <c:v>33.044681549072266</c:v>
                </c:pt>
                <c:pt idx="921">
                  <c:v>33.044681549072266</c:v>
                </c:pt>
                <c:pt idx="922">
                  <c:v>33.041099548339844</c:v>
                </c:pt>
                <c:pt idx="923">
                  <c:v>33.041099548339844</c:v>
                </c:pt>
                <c:pt idx="924">
                  <c:v>33.041099548339844</c:v>
                </c:pt>
                <c:pt idx="925">
                  <c:v>33.041099548339844</c:v>
                </c:pt>
                <c:pt idx="926">
                  <c:v>33.041099548339844</c:v>
                </c:pt>
                <c:pt idx="927">
                  <c:v>33.041099548339844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59-4B16-97DF-414FB9421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8-4300-92B8-963675C39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data'!$U$3:$U$1664</c:f>
              <c:numCache>
                <c:formatCode>#\ ##0.000\ "°C"</c:formatCode>
                <c:ptCount val="928"/>
                <c:pt idx="0">
                  <c:v>-6.573486328125E-2</c:v>
                </c:pt>
                <c:pt idx="1">
                  <c:v>-6.573486328125E-2</c:v>
                </c:pt>
                <c:pt idx="2">
                  <c:v>-6.573486328125E-2</c:v>
                </c:pt>
                <c:pt idx="3">
                  <c:v>-6.573486328125E-2</c:v>
                </c:pt>
                <c:pt idx="4">
                  <c:v>-7.7606201171875E-2</c:v>
                </c:pt>
                <c:pt idx="5">
                  <c:v>-7.7606201171875E-2</c:v>
                </c:pt>
                <c:pt idx="6">
                  <c:v>-7.7606201171875E-2</c:v>
                </c:pt>
                <c:pt idx="7">
                  <c:v>-7.7606201171875E-2</c:v>
                </c:pt>
                <c:pt idx="8">
                  <c:v>-7.7606201171875E-2</c:v>
                </c:pt>
                <c:pt idx="9">
                  <c:v>-7.7606201171875E-2</c:v>
                </c:pt>
                <c:pt idx="10">
                  <c:v>-9.0087890625E-2</c:v>
                </c:pt>
                <c:pt idx="11">
                  <c:v>-9.0087890625E-2</c:v>
                </c:pt>
                <c:pt idx="12">
                  <c:v>-9.0087890625E-2</c:v>
                </c:pt>
                <c:pt idx="13">
                  <c:v>-9.0087890625E-2</c:v>
                </c:pt>
                <c:pt idx="14">
                  <c:v>-9.0087890625E-2</c:v>
                </c:pt>
                <c:pt idx="15">
                  <c:v>-9.0087890625E-2</c:v>
                </c:pt>
                <c:pt idx="16">
                  <c:v>-0.102294921875</c:v>
                </c:pt>
                <c:pt idx="17">
                  <c:v>-0.102294921875</c:v>
                </c:pt>
                <c:pt idx="18">
                  <c:v>-0.102294921875</c:v>
                </c:pt>
                <c:pt idx="19">
                  <c:v>-0.102294921875</c:v>
                </c:pt>
                <c:pt idx="20">
                  <c:v>-0.102294921875</c:v>
                </c:pt>
                <c:pt idx="21">
                  <c:v>-0.102294921875</c:v>
                </c:pt>
                <c:pt idx="22">
                  <c:v>-0.11187744140625</c:v>
                </c:pt>
                <c:pt idx="23">
                  <c:v>-0.11187744140625</c:v>
                </c:pt>
                <c:pt idx="24">
                  <c:v>-0.11187744140625</c:v>
                </c:pt>
                <c:pt idx="25">
                  <c:v>-0.11187744140625</c:v>
                </c:pt>
                <c:pt idx="26">
                  <c:v>-0.11187744140625</c:v>
                </c:pt>
                <c:pt idx="27">
                  <c:v>-0.11187744140625</c:v>
                </c:pt>
                <c:pt idx="28">
                  <c:v>-0.11187744140625</c:v>
                </c:pt>
                <c:pt idx="29">
                  <c:v>-0.12060546875</c:v>
                </c:pt>
                <c:pt idx="30">
                  <c:v>-0.12060546875</c:v>
                </c:pt>
                <c:pt idx="31">
                  <c:v>-0.12060546875</c:v>
                </c:pt>
                <c:pt idx="32">
                  <c:v>-0.12060546875</c:v>
                </c:pt>
                <c:pt idx="33">
                  <c:v>-0.12060546875</c:v>
                </c:pt>
                <c:pt idx="34">
                  <c:v>-0.12060546875</c:v>
                </c:pt>
                <c:pt idx="35">
                  <c:v>-0.12890625</c:v>
                </c:pt>
                <c:pt idx="36">
                  <c:v>-0.12890625</c:v>
                </c:pt>
                <c:pt idx="37">
                  <c:v>-0.12890625</c:v>
                </c:pt>
                <c:pt idx="38">
                  <c:v>-0.12890625</c:v>
                </c:pt>
                <c:pt idx="39">
                  <c:v>-0.12890625</c:v>
                </c:pt>
                <c:pt idx="40">
                  <c:v>-0.12890625</c:v>
                </c:pt>
                <c:pt idx="41">
                  <c:v>-0.12890625</c:v>
                </c:pt>
                <c:pt idx="42">
                  <c:v>-0.12890625</c:v>
                </c:pt>
                <c:pt idx="43">
                  <c:v>-0.12890625</c:v>
                </c:pt>
                <c:pt idx="44">
                  <c:v>-0.14349365234375</c:v>
                </c:pt>
                <c:pt idx="45">
                  <c:v>-0.14349365234375</c:v>
                </c:pt>
                <c:pt idx="46">
                  <c:v>-0.14349365234375</c:v>
                </c:pt>
                <c:pt idx="47">
                  <c:v>-0.14349365234375</c:v>
                </c:pt>
                <c:pt idx="48">
                  <c:v>-0.14349365234375</c:v>
                </c:pt>
                <c:pt idx="49">
                  <c:v>-0.14349365234375</c:v>
                </c:pt>
                <c:pt idx="50">
                  <c:v>-0.153717041015625</c:v>
                </c:pt>
                <c:pt idx="51">
                  <c:v>-0.153717041015625</c:v>
                </c:pt>
                <c:pt idx="52">
                  <c:v>-0.153717041015625</c:v>
                </c:pt>
                <c:pt idx="53">
                  <c:v>-0.153717041015625</c:v>
                </c:pt>
                <c:pt idx="54">
                  <c:v>-0.153717041015625</c:v>
                </c:pt>
                <c:pt idx="55">
                  <c:v>-0.153717041015625</c:v>
                </c:pt>
                <c:pt idx="56">
                  <c:v>-0.1605224609375</c:v>
                </c:pt>
                <c:pt idx="57">
                  <c:v>-0.1605224609375</c:v>
                </c:pt>
                <c:pt idx="58">
                  <c:v>-0.1605224609375</c:v>
                </c:pt>
                <c:pt idx="59">
                  <c:v>-0.1605224609375</c:v>
                </c:pt>
                <c:pt idx="60">
                  <c:v>-0.1605224609375</c:v>
                </c:pt>
                <c:pt idx="61">
                  <c:v>-0.1605224609375</c:v>
                </c:pt>
                <c:pt idx="62">
                  <c:v>-0.167236328125</c:v>
                </c:pt>
                <c:pt idx="63">
                  <c:v>-0.167236328125</c:v>
                </c:pt>
                <c:pt idx="64">
                  <c:v>-0.167236328125</c:v>
                </c:pt>
                <c:pt idx="65">
                  <c:v>-0.167236328125</c:v>
                </c:pt>
                <c:pt idx="66">
                  <c:v>-0.167236328125</c:v>
                </c:pt>
                <c:pt idx="67">
                  <c:v>-0.167236328125</c:v>
                </c:pt>
                <c:pt idx="68">
                  <c:v>-0.167236328125</c:v>
                </c:pt>
                <c:pt idx="69">
                  <c:v>-0.17626953125</c:v>
                </c:pt>
                <c:pt idx="70">
                  <c:v>-0.17626953125</c:v>
                </c:pt>
                <c:pt idx="71">
                  <c:v>-0.17626953125</c:v>
                </c:pt>
                <c:pt idx="72">
                  <c:v>-0.17626953125</c:v>
                </c:pt>
                <c:pt idx="73">
                  <c:v>-0.17626953125</c:v>
                </c:pt>
                <c:pt idx="74">
                  <c:v>-0.17626953125</c:v>
                </c:pt>
                <c:pt idx="75">
                  <c:v>-0.1849365234375</c:v>
                </c:pt>
                <c:pt idx="76">
                  <c:v>-0.1849365234375</c:v>
                </c:pt>
                <c:pt idx="77">
                  <c:v>-0.1849365234375</c:v>
                </c:pt>
                <c:pt idx="78">
                  <c:v>-0.1849365234375</c:v>
                </c:pt>
                <c:pt idx="79">
                  <c:v>-0.1849365234375</c:v>
                </c:pt>
                <c:pt idx="80">
                  <c:v>-0.1849365234375</c:v>
                </c:pt>
                <c:pt idx="81">
                  <c:v>-0.192596435546875</c:v>
                </c:pt>
                <c:pt idx="82">
                  <c:v>-0.192596435546875</c:v>
                </c:pt>
                <c:pt idx="83">
                  <c:v>-0.192596435546875</c:v>
                </c:pt>
                <c:pt idx="84">
                  <c:v>-0.192596435546875</c:v>
                </c:pt>
                <c:pt idx="85">
                  <c:v>-0.192596435546875</c:v>
                </c:pt>
                <c:pt idx="86">
                  <c:v>-0.192596435546875</c:v>
                </c:pt>
                <c:pt idx="87">
                  <c:v>-0.200927734375</c:v>
                </c:pt>
                <c:pt idx="88">
                  <c:v>-0.200927734375</c:v>
                </c:pt>
                <c:pt idx="89">
                  <c:v>-0.200927734375</c:v>
                </c:pt>
                <c:pt idx="90">
                  <c:v>-0.200927734375</c:v>
                </c:pt>
                <c:pt idx="91">
                  <c:v>-0.200927734375</c:v>
                </c:pt>
                <c:pt idx="92">
                  <c:v>-0.200927734375</c:v>
                </c:pt>
                <c:pt idx="93">
                  <c:v>-0.2061767578125</c:v>
                </c:pt>
                <c:pt idx="94">
                  <c:v>-0.2061767578125</c:v>
                </c:pt>
                <c:pt idx="95">
                  <c:v>-0.2061767578125</c:v>
                </c:pt>
                <c:pt idx="96">
                  <c:v>-0.2061767578125</c:v>
                </c:pt>
                <c:pt idx="97">
                  <c:v>-0.2061767578125</c:v>
                </c:pt>
                <c:pt idx="98">
                  <c:v>-0.2061767578125</c:v>
                </c:pt>
                <c:pt idx="99">
                  <c:v>-0.2061767578125</c:v>
                </c:pt>
                <c:pt idx="100">
                  <c:v>-0.2061767578125</c:v>
                </c:pt>
                <c:pt idx="101">
                  <c:v>-0.2061767578125</c:v>
                </c:pt>
                <c:pt idx="102">
                  <c:v>-0.213470458984375</c:v>
                </c:pt>
                <c:pt idx="103">
                  <c:v>-0.213470458984375</c:v>
                </c:pt>
                <c:pt idx="104">
                  <c:v>-0.213470458984375</c:v>
                </c:pt>
                <c:pt idx="105">
                  <c:v>-0.213470458984375</c:v>
                </c:pt>
                <c:pt idx="106">
                  <c:v>-0.213470458984375</c:v>
                </c:pt>
                <c:pt idx="107">
                  <c:v>-0.213470458984375</c:v>
                </c:pt>
                <c:pt idx="108">
                  <c:v>-0.213470458984375</c:v>
                </c:pt>
                <c:pt idx="109">
                  <c:v>-0.21929931640625</c:v>
                </c:pt>
                <c:pt idx="110">
                  <c:v>-0.21929931640625</c:v>
                </c:pt>
                <c:pt idx="111">
                  <c:v>-0.21929931640625</c:v>
                </c:pt>
                <c:pt idx="112">
                  <c:v>-0.21929931640625</c:v>
                </c:pt>
                <c:pt idx="113">
                  <c:v>-0.21929931640625</c:v>
                </c:pt>
                <c:pt idx="114">
                  <c:v>-0.21929931640625</c:v>
                </c:pt>
                <c:pt idx="115">
                  <c:v>-0.22406005859375</c:v>
                </c:pt>
                <c:pt idx="116">
                  <c:v>-0.22406005859375</c:v>
                </c:pt>
                <c:pt idx="117">
                  <c:v>-0.22406005859375</c:v>
                </c:pt>
                <c:pt idx="118">
                  <c:v>-0.22406005859375</c:v>
                </c:pt>
                <c:pt idx="119">
                  <c:v>-0.22406005859375</c:v>
                </c:pt>
                <c:pt idx="120">
                  <c:v>-0.22406005859375</c:v>
                </c:pt>
                <c:pt idx="121">
                  <c:v>-0.22406005859375</c:v>
                </c:pt>
                <c:pt idx="122">
                  <c:v>-0.2291259765625</c:v>
                </c:pt>
                <c:pt idx="123">
                  <c:v>-0.2291259765625</c:v>
                </c:pt>
                <c:pt idx="124">
                  <c:v>-0.2291259765625</c:v>
                </c:pt>
                <c:pt idx="125">
                  <c:v>-0.2291259765625</c:v>
                </c:pt>
                <c:pt idx="126">
                  <c:v>-0.2291259765625</c:v>
                </c:pt>
                <c:pt idx="127">
                  <c:v>-0.2291259765625</c:v>
                </c:pt>
                <c:pt idx="128">
                  <c:v>-0.233062744140625</c:v>
                </c:pt>
                <c:pt idx="129">
                  <c:v>-0.233062744140625</c:v>
                </c:pt>
                <c:pt idx="130">
                  <c:v>-0.233062744140625</c:v>
                </c:pt>
                <c:pt idx="131">
                  <c:v>-0.233062744140625</c:v>
                </c:pt>
                <c:pt idx="132">
                  <c:v>-0.233062744140625</c:v>
                </c:pt>
                <c:pt idx="133">
                  <c:v>-0.233062744140625</c:v>
                </c:pt>
                <c:pt idx="134">
                  <c:v>-0.238616943359375</c:v>
                </c:pt>
                <c:pt idx="135">
                  <c:v>-0.238616943359375</c:v>
                </c:pt>
                <c:pt idx="136">
                  <c:v>-0.238616943359375</c:v>
                </c:pt>
                <c:pt idx="137">
                  <c:v>-0.238616943359375</c:v>
                </c:pt>
                <c:pt idx="138">
                  <c:v>-0.238616943359375</c:v>
                </c:pt>
                <c:pt idx="139">
                  <c:v>-0.238616943359375</c:v>
                </c:pt>
                <c:pt idx="140">
                  <c:v>-0.238616943359375</c:v>
                </c:pt>
                <c:pt idx="141">
                  <c:v>-0.24456787109375</c:v>
                </c:pt>
                <c:pt idx="142">
                  <c:v>-0.24456787109375</c:v>
                </c:pt>
                <c:pt idx="143">
                  <c:v>-0.24456787109375</c:v>
                </c:pt>
                <c:pt idx="144">
                  <c:v>-0.24456787109375</c:v>
                </c:pt>
                <c:pt idx="145">
                  <c:v>-0.24456787109375</c:v>
                </c:pt>
                <c:pt idx="146">
                  <c:v>-0.24456787109375</c:v>
                </c:pt>
                <c:pt idx="147">
                  <c:v>-0.249053955078125</c:v>
                </c:pt>
                <c:pt idx="148">
                  <c:v>-0.249053955078125</c:v>
                </c:pt>
                <c:pt idx="149">
                  <c:v>-0.249053955078125</c:v>
                </c:pt>
                <c:pt idx="150">
                  <c:v>-0.249053955078125</c:v>
                </c:pt>
                <c:pt idx="151">
                  <c:v>-0.249053955078125</c:v>
                </c:pt>
                <c:pt idx="152">
                  <c:v>-0.249053955078125</c:v>
                </c:pt>
                <c:pt idx="153">
                  <c:v>-0.254364013671875</c:v>
                </c:pt>
                <c:pt idx="154">
                  <c:v>-0.254364013671875</c:v>
                </c:pt>
                <c:pt idx="155">
                  <c:v>-0.254364013671875</c:v>
                </c:pt>
                <c:pt idx="156">
                  <c:v>-0.254364013671875</c:v>
                </c:pt>
                <c:pt idx="157">
                  <c:v>-0.254364013671875</c:v>
                </c:pt>
                <c:pt idx="158">
                  <c:v>-0.254364013671875</c:v>
                </c:pt>
                <c:pt idx="159">
                  <c:v>-0.254364013671875</c:v>
                </c:pt>
                <c:pt idx="160">
                  <c:v>-0.254364013671875</c:v>
                </c:pt>
                <c:pt idx="161">
                  <c:v>-0.254364013671875</c:v>
                </c:pt>
                <c:pt idx="162">
                  <c:v>-0.26715087890625</c:v>
                </c:pt>
                <c:pt idx="163">
                  <c:v>-0.26715087890625</c:v>
                </c:pt>
                <c:pt idx="164">
                  <c:v>-0.26715087890625</c:v>
                </c:pt>
                <c:pt idx="165">
                  <c:v>-0.26715087890625</c:v>
                </c:pt>
                <c:pt idx="166">
                  <c:v>-0.26715087890625</c:v>
                </c:pt>
                <c:pt idx="167">
                  <c:v>-0.26715087890625</c:v>
                </c:pt>
                <c:pt idx="168">
                  <c:v>-0.2740478515625</c:v>
                </c:pt>
                <c:pt idx="169">
                  <c:v>-0.2740478515625</c:v>
                </c:pt>
                <c:pt idx="170">
                  <c:v>-0.2740478515625</c:v>
                </c:pt>
                <c:pt idx="171">
                  <c:v>-0.2740478515625</c:v>
                </c:pt>
                <c:pt idx="172">
                  <c:v>-0.2740478515625</c:v>
                </c:pt>
                <c:pt idx="173">
                  <c:v>-0.2740478515625</c:v>
                </c:pt>
                <c:pt idx="174">
                  <c:v>-0.277862548828125</c:v>
                </c:pt>
                <c:pt idx="175">
                  <c:v>-0.277862548828125</c:v>
                </c:pt>
                <c:pt idx="176">
                  <c:v>-0.277862548828125</c:v>
                </c:pt>
                <c:pt idx="177">
                  <c:v>-0.277862548828125</c:v>
                </c:pt>
                <c:pt idx="178">
                  <c:v>-0.277862548828125</c:v>
                </c:pt>
                <c:pt idx="179">
                  <c:v>-0.277862548828125</c:v>
                </c:pt>
                <c:pt idx="180">
                  <c:v>-0.277862548828125</c:v>
                </c:pt>
                <c:pt idx="181">
                  <c:v>-0.281585693359375</c:v>
                </c:pt>
                <c:pt idx="182">
                  <c:v>-0.281585693359375</c:v>
                </c:pt>
                <c:pt idx="183">
                  <c:v>-0.281585693359375</c:v>
                </c:pt>
                <c:pt idx="184">
                  <c:v>-0.281585693359375</c:v>
                </c:pt>
                <c:pt idx="185">
                  <c:v>-0.281585693359375</c:v>
                </c:pt>
                <c:pt idx="186">
                  <c:v>-0.281585693359375</c:v>
                </c:pt>
                <c:pt idx="187">
                  <c:v>-0.28759765625</c:v>
                </c:pt>
                <c:pt idx="188">
                  <c:v>-0.28759765625</c:v>
                </c:pt>
                <c:pt idx="189">
                  <c:v>-0.28759765625</c:v>
                </c:pt>
                <c:pt idx="190">
                  <c:v>-0.28759765625</c:v>
                </c:pt>
                <c:pt idx="191">
                  <c:v>-0.28759765625</c:v>
                </c:pt>
                <c:pt idx="192">
                  <c:v>-0.28759765625</c:v>
                </c:pt>
                <c:pt idx="193">
                  <c:v>-0.291961669921875</c:v>
                </c:pt>
                <c:pt idx="194">
                  <c:v>-0.291961669921875</c:v>
                </c:pt>
                <c:pt idx="195">
                  <c:v>-0.291961669921875</c:v>
                </c:pt>
                <c:pt idx="196">
                  <c:v>-0.291961669921875</c:v>
                </c:pt>
                <c:pt idx="197">
                  <c:v>-0.291961669921875</c:v>
                </c:pt>
                <c:pt idx="198">
                  <c:v>-0.291961669921875</c:v>
                </c:pt>
                <c:pt idx="199">
                  <c:v>-0.296661376953125</c:v>
                </c:pt>
                <c:pt idx="200">
                  <c:v>-0.296661376953125</c:v>
                </c:pt>
                <c:pt idx="201">
                  <c:v>-0.296661376953125</c:v>
                </c:pt>
                <c:pt idx="202">
                  <c:v>-0.296661376953125</c:v>
                </c:pt>
                <c:pt idx="203">
                  <c:v>-0.296661376953125</c:v>
                </c:pt>
                <c:pt idx="204">
                  <c:v>-0.296661376953125</c:v>
                </c:pt>
                <c:pt idx="205">
                  <c:v>-0.301025390625</c:v>
                </c:pt>
                <c:pt idx="206">
                  <c:v>-0.301025390625</c:v>
                </c:pt>
                <c:pt idx="207">
                  <c:v>-0.301025390625</c:v>
                </c:pt>
                <c:pt idx="208">
                  <c:v>-0.301025390625</c:v>
                </c:pt>
                <c:pt idx="209">
                  <c:v>-0.301025390625</c:v>
                </c:pt>
                <c:pt idx="210">
                  <c:v>-0.301025390625</c:v>
                </c:pt>
                <c:pt idx="211">
                  <c:v>-0.30853271484375</c:v>
                </c:pt>
                <c:pt idx="212">
                  <c:v>-0.30853271484375</c:v>
                </c:pt>
                <c:pt idx="213">
                  <c:v>-0.30853271484375</c:v>
                </c:pt>
                <c:pt idx="214">
                  <c:v>-0.30853271484375</c:v>
                </c:pt>
                <c:pt idx="215">
                  <c:v>-0.30853271484375</c:v>
                </c:pt>
                <c:pt idx="216">
                  <c:v>-0.30853271484375</c:v>
                </c:pt>
                <c:pt idx="217">
                  <c:v>-0.30853271484375</c:v>
                </c:pt>
                <c:pt idx="218">
                  <c:v>-0.30853271484375</c:v>
                </c:pt>
                <c:pt idx="219">
                  <c:v>-0.30853271484375</c:v>
                </c:pt>
                <c:pt idx="220">
                  <c:v>-0.317291259765625</c:v>
                </c:pt>
                <c:pt idx="221">
                  <c:v>-0.317291259765625</c:v>
                </c:pt>
                <c:pt idx="222">
                  <c:v>-0.317291259765625</c:v>
                </c:pt>
                <c:pt idx="223">
                  <c:v>-0.317291259765625</c:v>
                </c:pt>
                <c:pt idx="224">
                  <c:v>-0.317291259765625</c:v>
                </c:pt>
                <c:pt idx="225">
                  <c:v>-0.317291259765625</c:v>
                </c:pt>
                <c:pt idx="226">
                  <c:v>-0.317291259765625</c:v>
                </c:pt>
                <c:pt idx="227">
                  <c:v>-0.32489013671875</c:v>
                </c:pt>
                <c:pt idx="228">
                  <c:v>-0.32489013671875</c:v>
                </c:pt>
                <c:pt idx="229">
                  <c:v>-0.32489013671875</c:v>
                </c:pt>
                <c:pt idx="230">
                  <c:v>-0.32489013671875</c:v>
                </c:pt>
                <c:pt idx="231">
                  <c:v>-0.32489013671875</c:v>
                </c:pt>
                <c:pt idx="232">
                  <c:v>-0.32489013671875</c:v>
                </c:pt>
                <c:pt idx="233">
                  <c:v>-0.332275390625</c:v>
                </c:pt>
                <c:pt idx="234">
                  <c:v>-0.332275390625</c:v>
                </c:pt>
                <c:pt idx="235">
                  <c:v>-0.332275390625</c:v>
                </c:pt>
                <c:pt idx="236">
                  <c:v>-0.332275390625</c:v>
                </c:pt>
                <c:pt idx="237">
                  <c:v>-0.332275390625</c:v>
                </c:pt>
                <c:pt idx="238">
                  <c:v>-0.332275390625</c:v>
                </c:pt>
                <c:pt idx="239">
                  <c:v>-0.33819580078125</c:v>
                </c:pt>
                <c:pt idx="240">
                  <c:v>-0.33819580078125</c:v>
                </c:pt>
                <c:pt idx="241">
                  <c:v>-0.33819580078125</c:v>
                </c:pt>
                <c:pt idx="242">
                  <c:v>-0.33819580078125</c:v>
                </c:pt>
                <c:pt idx="243">
                  <c:v>-0.33819580078125</c:v>
                </c:pt>
                <c:pt idx="244">
                  <c:v>-0.33819580078125</c:v>
                </c:pt>
                <c:pt idx="245">
                  <c:v>-0.344024658203125</c:v>
                </c:pt>
                <c:pt idx="246">
                  <c:v>-0.344024658203125</c:v>
                </c:pt>
                <c:pt idx="247">
                  <c:v>-0.344024658203125</c:v>
                </c:pt>
                <c:pt idx="248">
                  <c:v>-0.344024658203125</c:v>
                </c:pt>
                <c:pt idx="249">
                  <c:v>-0.344024658203125</c:v>
                </c:pt>
                <c:pt idx="250">
                  <c:v>-0.344024658203125</c:v>
                </c:pt>
                <c:pt idx="251">
                  <c:v>-0.347625732421875</c:v>
                </c:pt>
                <c:pt idx="252">
                  <c:v>-0.347625732421875</c:v>
                </c:pt>
                <c:pt idx="253">
                  <c:v>-0.347625732421875</c:v>
                </c:pt>
                <c:pt idx="254">
                  <c:v>-0.347625732421875</c:v>
                </c:pt>
                <c:pt idx="255">
                  <c:v>-0.347625732421875</c:v>
                </c:pt>
                <c:pt idx="256">
                  <c:v>-0.347625732421875</c:v>
                </c:pt>
                <c:pt idx="257">
                  <c:v>-0.350921630859375</c:v>
                </c:pt>
                <c:pt idx="258">
                  <c:v>-0.350921630859375</c:v>
                </c:pt>
                <c:pt idx="259">
                  <c:v>-0.350921630859375</c:v>
                </c:pt>
                <c:pt idx="260">
                  <c:v>-0.350921630859375</c:v>
                </c:pt>
                <c:pt idx="261">
                  <c:v>-0.350921630859375</c:v>
                </c:pt>
                <c:pt idx="262">
                  <c:v>-0.350921630859375</c:v>
                </c:pt>
                <c:pt idx="263">
                  <c:v>-0.350921630859375</c:v>
                </c:pt>
                <c:pt idx="264">
                  <c:v>-0.35296630859375</c:v>
                </c:pt>
                <c:pt idx="265">
                  <c:v>-0.35296630859375</c:v>
                </c:pt>
                <c:pt idx="266">
                  <c:v>-0.35296630859375</c:v>
                </c:pt>
                <c:pt idx="267">
                  <c:v>-0.35296630859375</c:v>
                </c:pt>
                <c:pt idx="268">
                  <c:v>-0.35296630859375</c:v>
                </c:pt>
                <c:pt idx="269">
                  <c:v>-0.35296630859375</c:v>
                </c:pt>
                <c:pt idx="270">
                  <c:v>-0.3565673828125</c:v>
                </c:pt>
                <c:pt idx="271">
                  <c:v>-0.3565673828125</c:v>
                </c:pt>
                <c:pt idx="272">
                  <c:v>-0.3565673828125</c:v>
                </c:pt>
                <c:pt idx="273">
                  <c:v>-0.3565673828125</c:v>
                </c:pt>
                <c:pt idx="274">
                  <c:v>-0.3565673828125</c:v>
                </c:pt>
                <c:pt idx="275">
                  <c:v>-0.3565673828125</c:v>
                </c:pt>
                <c:pt idx="276">
                  <c:v>-0.3565673828125</c:v>
                </c:pt>
                <c:pt idx="277">
                  <c:v>-0.3565673828125</c:v>
                </c:pt>
                <c:pt idx="278">
                  <c:v>-0.3565673828125</c:v>
                </c:pt>
                <c:pt idx="279">
                  <c:v>-0.361785888671875</c:v>
                </c:pt>
                <c:pt idx="280">
                  <c:v>-0.361785888671875</c:v>
                </c:pt>
                <c:pt idx="281">
                  <c:v>-0.361785888671875</c:v>
                </c:pt>
                <c:pt idx="282">
                  <c:v>-0.361785888671875</c:v>
                </c:pt>
                <c:pt idx="283">
                  <c:v>-0.361785888671875</c:v>
                </c:pt>
                <c:pt idx="284">
                  <c:v>-0.361785888671875</c:v>
                </c:pt>
                <c:pt idx="285">
                  <c:v>-0.36700439453125</c:v>
                </c:pt>
                <c:pt idx="286">
                  <c:v>-0.36700439453125</c:v>
                </c:pt>
                <c:pt idx="287">
                  <c:v>-0.36700439453125</c:v>
                </c:pt>
                <c:pt idx="288">
                  <c:v>-0.36700439453125</c:v>
                </c:pt>
                <c:pt idx="289">
                  <c:v>-0.36700439453125</c:v>
                </c:pt>
                <c:pt idx="290">
                  <c:v>-0.36700439453125</c:v>
                </c:pt>
                <c:pt idx="291">
                  <c:v>-0.37060546875</c:v>
                </c:pt>
                <c:pt idx="292">
                  <c:v>-0.37060546875</c:v>
                </c:pt>
                <c:pt idx="293">
                  <c:v>-0.37060546875</c:v>
                </c:pt>
                <c:pt idx="294">
                  <c:v>-0.37060546875</c:v>
                </c:pt>
                <c:pt idx="295">
                  <c:v>-0.37060546875</c:v>
                </c:pt>
                <c:pt idx="296">
                  <c:v>-0.37060546875</c:v>
                </c:pt>
                <c:pt idx="297">
                  <c:v>-0.375640869140625</c:v>
                </c:pt>
                <c:pt idx="298">
                  <c:v>-0.375640869140625</c:v>
                </c:pt>
                <c:pt idx="299">
                  <c:v>-0.375640869140625</c:v>
                </c:pt>
                <c:pt idx="300">
                  <c:v>-0.375640869140625</c:v>
                </c:pt>
                <c:pt idx="301">
                  <c:v>-0.375640869140625</c:v>
                </c:pt>
                <c:pt idx="302">
                  <c:v>-0.375640869140625</c:v>
                </c:pt>
                <c:pt idx="303">
                  <c:v>-0.38250732421875</c:v>
                </c:pt>
                <c:pt idx="304">
                  <c:v>-0.38250732421875</c:v>
                </c:pt>
                <c:pt idx="305">
                  <c:v>-0.38250732421875</c:v>
                </c:pt>
                <c:pt idx="306">
                  <c:v>-0.38250732421875</c:v>
                </c:pt>
                <c:pt idx="307">
                  <c:v>-0.38250732421875</c:v>
                </c:pt>
                <c:pt idx="308">
                  <c:v>-0.38250732421875</c:v>
                </c:pt>
                <c:pt idx="309">
                  <c:v>-0.39031982421875</c:v>
                </c:pt>
                <c:pt idx="310">
                  <c:v>-0.39031982421875</c:v>
                </c:pt>
                <c:pt idx="311">
                  <c:v>-0.39031982421875</c:v>
                </c:pt>
                <c:pt idx="312">
                  <c:v>-0.39031982421875</c:v>
                </c:pt>
                <c:pt idx="313">
                  <c:v>-0.39031982421875</c:v>
                </c:pt>
                <c:pt idx="314">
                  <c:v>-0.39031982421875</c:v>
                </c:pt>
                <c:pt idx="315">
                  <c:v>-0.398223876953125</c:v>
                </c:pt>
                <c:pt idx="316">
                  <c:v>-0.398223876953125</c:v>
                </c:pt>
                <c:pt idx="317">
                  <c:v>-0.398223876953125</c:v>
                </c:pt>
                <c:pt idx="318">
                  <c:v>-0.398223876953125</c:v>
                </c:pt>
                <c:pt idx="319">
                  <c:v>-0.398223876953125</c:v>
                </c:pt>
                <c:pt idx="320">
                  <c:v>-0.398223876953125</c:v>
                </c:pt>
                <c:pt idx="321">
                  <c:v>-0.398223876953125</c:v>
                </c:pt>
                <c:pt idx="322">
                  <c:v>-0.406982421875</c:v>
                </c:pt>
                <c:pt idx="323">
                  <c:v>-0.406982421875</c:v>
                </c:pt>
                <c:pt idx="324">
                  <c:v>-0.406982421875</c:v>
                </c:pt>
                <c:pt idx="325">
                  <c:v>-0.406982421875</c:v>
                </c:pt>
                <c:pt idx="326">
                  <c:v>-0.406982421875</c:v>
                </c:pt>
                <c:pt idx="327">
                  <c:v>-0.406982421875</c:v>
                </c:pt>
                <c:pt idx="328">
                  <c:v>-0.409759521484375</c:v>
                </c:pt>
                <c:pt idx="329">
                  <c:v>-0.409759521484375</c:v>
                </c:pt>
                <c:pt idx="330">
                  <c:v>-0.409759521484375</c:v>
                </c:pt>
                <c:pt idx="331">
                  <c:v>-0.409759521484375</c:v>
                </c:pt>
                <c:pt idx="332">
                  <c:v>-0.409759521484375</c:v>
                </c:pt>
                <c:pt idx="333">
                  <c:v>-0.409759521484375</c:v>
                </c:pt>
                <c:pt idx="334">
                  <c:v>-0.409759521484375</c:v>
                </c:pt>
                <c:pt idx="335">
                  <c:v>-0.409759521484375</c:v>
                </c:pt>
                <c:pt idx="336">
                  <c:v>-0.409759521484375</c:v>
                </c:pt>
                <c:pt idx="337">
                  <c:v>-0.40582275390625</c:v>
                </c:pt>
                <c:pt idx="338">
                  <c:v>-0.40582275390625</c:v>
                </c:pt>
                <c:pt idx="339">
                  <c:v>-0.40582275390625</c:v>
                </c:pt>
                <c:pt idx="340">
                  <c:v>-0.40582275390625</c:v>
                </c:pt>
                <c:pt idx="341">
                  <c:v>-0.40582275390625</c:v>
                </c:pt>
                <c:pt idx="342">
                  <c:v>-0.40582275390625</c:v>
                </c:pt>
                <c:pt idx="343">
                  <c:v>-0.4073486328125</c:v>
                </c:pt>
                <c:pt idx="344">
                  <c:v>-0.4073486328125</c:v>
                </c:pt>
                <c:pt idx="345">
                  <c:v>-0.4073486328125</c:v>
                </c:pt>
                <c:pt idx="346">
                  <c:v>-0.4073486328125</c:v>
                </c:pt>
                <c:pt idx="347">
                  <c:v>-0.4073486328125</c:v>
                </c:pt>
                <c:pt idx="348">
                  <c:v>-0.4073486328125</c:v>
                </c:pt>
                <c:pt idx="349">
                  <c:v>-0.41033935546875</c:v>
                </c:pt>
                <c:pt idx="350">
                  <c:v>-0.41033935546875</c:v>
                </c:pt>
                <c:pt idx="351">
                  <c:v>-0.41033935546875</c:v>
                </c:pt>
                <c:pt idx="352">
                  <c:v>-0.41033935546875</c:v>
                </c:pt>
                <c:pt idx="353">
                  <c:v>-0.41033935546875</c:v>
                </c:pt>
                <c:pt idx="354">
                  <c:v>-0.41033935546875</c:v>
                </c:pt>
                <c:pt idx="355">
                  <c:v>-0.41357421875</c:v>
                </c:pt>
                <c:pt idx="356">
                  <c:v>-0.41357421875</c:v>
                </c:pt>
                <c:pt idx="357">
                  <c:v>-0.41357421875</c:v>
                </c:pt>
                <c:pt idx="358">
                  <c:v>-0.41357421875</c:v>
                </c:pt>
                <c:pt idx="359">
                  <c:v>-0.41357421875</c:v>
                </c:pt>
                <c:pt idx="360">
                  <c:v>-0.41357421875</c:v>
                </c:pt>
                <c:pt idx="361">
                  <c:v>-0.41357421875</c:v>
                </c:pt>
                <c:pt idx="362">
                  <c:v>-0.415802001953125</c:v>
                </c:pt>
                <c:pt idx="363">
                  <c:v>-0.415802001953125</c:v>
                </c:pt>
                <c:pt idx="364">
                  <c:v>-0.415802001953125</c:v>
                </c:pt>
                <c:pt idx="365">
                  <c:v>-0.415802001953125</c:v>
                </c:pt>
                <c:pt idx="366">
                  <c:v>-0.415802001953125</c:v>
                </c:pt>
                <c:pt idx="367">
                  <c:v>-0.415802001953125</c:v>
                </c:pt>
                <c:pt idx="368">
                  <c:v>-0.41851806640625</c:v>
                </c:pt>
                <c:pt idx="369">
                  <c:v>-0.41851806640625</c:v>
                </c:pt>
                <c:pt idx="370">
                  <c:v>-0.41851806640625</c:v>
                </c:pt>
                <c:pt idx="371">
                  <c:v>-0.41851806640625</c:v>
                </c:pt>
                <c:pt idx="372">
                  <c:v>-0.41851806640625</c:v>
                </c:pt>
                <c:pt idx="373">
                  <c:v>-0.41851806640625</c:v>
                </c:pt>
                <c:pt idx="374">
                  <c:v>-0.42340087890625</c:v>
                </c:pt>
                <c:pt idx="375">
                  <c:v>-0.42340087890625</c:v>
                </c:pt>
                <c:pt idx="376">
                  <c:v>-0.42340087890625</c:v>
                </c:pt>
                <c:pt idx="377">
                  <c:v>-0.42340087890625</c:v>
                </c:pt>
                <c:pt idx="378">
                  <c:v>-0.42340087890625</c:v>
                </c:pt>
                <c:pt idx="379">
                  <c:v>-0.42340087890625</c:v>
                </c:pt>
                <c:pt idx="380">
                  <c:v>-0.425445556640625</c:v>
                </c:pt>
                <c:pt idx="381">
                  <c:v>-0.425445556640625</c:v>
                </c:pt>
                <c:pt idx="382">
                  <c:v>-0.425445556640625</c:v>
                </c:pt>
                <c:pt idx="383">
                  <c:v>-0.425445556640625</c:v>
                </c:pt>
                <c:pt idx="384">
                  <c:v>-0.425445556640625</c:v>
                </c:pt>
                <c:pt idx="385">
                  <c:v>-0.425445556640625</c:v>
                </c:pt>
                <c:pt idx="386">
                  <c:v>-0.426422119140625</c:v>
                </c:pt>
                <c:pt idx="387">
                  <c:v>-0.426422119140625</c:v>
                </c:pt>
                <c:pt idx="388">
                  <c:v>-0.426422119140625</c:v>
                </c:pt>
                <c:pt idx="389">
                  <c:v>-0.426422119140625</c:v>
                </c:pt>
                <c:pt idx="390">
                  <c:v>-0.426422119140625</c:v>
                </c:pt>
                <c:pt idx="391">
                  <c:v>-0.426422119140625</c:v>
                </c:pt>
                <c:pt idx="392">
                  <c:v>-0.426422119140625</c:v>
                </c:pt>
                <c:pt idx="393">
                  <c:v>-0.426422119140625</c:v>
                </c:pt>
                <c:pt idx="394">
                  <c:v>-0.426422119140625</c:v>
                </c:pt>
                <c:pt idx="395">
                  <c:v>-0.434234619140625</c:v>
                </c:pt>
                <c:pt idx="396">
                  <c:v>-0.434234619140625</c:v>
                </c:pt>
                <c:pt idx="397">
                  <c:v>-0.434234619140625</c:v>
                </c:pt>
                <c:pt idx="398">
                  <c:v>-0.434234619140625</c:v>
                </c:pt>
                <c:pt idx="399">
                  <c:v>-0.434234619140625</c:v>
                </c:pt>
                <c:pt idx="400">
                  <c:v>-0.434234619140625</c:v>
                </c:pt>
                <c:pt idx="401">
                  <c:v>-0.441162109375</c:v>
                </c:pt>
                <c:pt idx="402">
                  <c:v>-0.441162109375</c:v>
                </c:pt>
                <c:pt idx="403">
                  <c:v>-0.441162109375</c:v>
                </c:pt>
                <c:pt idx="404">
                  <c:v>-0.441162109375</c:v>
                </c:pt>
                <c:pt idx="405">
                  <c:v>-0.441162109375</c:v>
                </c:pt>
                <c:pt idx="406">
                  <c:v>-0.441162109375</c:v>
                </c:pt>
                <c:pt idx="407">
                  <c:v>-0.441162109375</c:v>
                </c:pt>
                <c:pt idx="408">
                  <c:v>-0.448455810546875</c:v>
                </c:pt>
                <c:pt idx="409">
                  <c:v>-0.448455810546875</c:v>
                </c:pt>
                <c:pt idx="410">
                  <c:v>-0.448455810546875</c:v>
                </c:pt>
                <c:pt idx="411">
                  <c:v>-0.448455810546875</c:v>
                </c:pt>
                <c:pt idx="412">
                  <c:v>-0.448455810546875</c:v>
                </c:pt>
                <c:pt idx="413">
                  <c:v>-0.448455810546875</c:v>
                </c:pt>
                <c:pt idx="414">
                  <c:v>-0.4554443359375</c:v>
                </c:pt>
                <c:pt idx="415">
                  <c:v>-0.4554443359375</c:v>
                </c:pt>
                <c:pt idx="416">
                  <c:v>-0.4554443359375</c:v>
                </c:pt>
                <c:pt idx="417">
                  <c:v>-0.4554443359375</c:v>
                </c:pt>
                <c:pt idx="418">
                  <c:v>-0.4554443359375</c:v>
                </c:pt>
                <c:pt idx="419">
                  <c:v>-0.4554443359375</c:v>
                </c:pt>
                <c:pt idx="420">
                  <c:v>-0.45953369140625</c:v>
                </c:pt>
                <c:pt idx="421">
                  <c:v>-0.45953369140625</c:v>
                </c:pt>
                <c:pt idx="422">
                  <c:v>-0.45953369140625</c:v>
                </c:pt>
                <c:pt idx="423">
                  <c:v>-0.45953369140625</c:v>
                </c:pt>
                <c:pt idx="424">
                  <c:v>-0.45953369140625</c:v>
                </c:pt>
                <c:pt idx="425">
                  <c:v>-0.45953369140625</c:v>
                </c:pt>
                <c:pt idx="426">
                  <c:v>-0.459930419921875</c:v>
                </c:pt>
                <c:pt idx="427">
                  <c:v>-0.459930419921875</c:v>
                </c:pt>
                <c:pt idx="428">
                  <c:v>-0.459930419921875</c:v>
                </c:pt>
                <c:pt idx="429">
                  <c:v>-0.459930419921875</c:v>
                </c:pt>
                <c:pt idx="430">
                  <c:v>-0.459930419921875</c:v>
                </c:pt>
                <c:pt idx="431">
                  <c:v>-0.459930419921875</c:v>
                </c:pt>
                <c:pt idx="432">
                  <c:v>-0.4615478515625</c:v>
                </c:pt>
                <c:pt idx="433">
                  <c:v>-0.4615478515625</c:v>
                </c:pt>
                <c:pt idx="434">
                  <c:v>-0.4615478515625</c:v>
                </c:pt>
                <c:pt idx="435">
                  <c:v>-0.4615478515625</c:v>
                </c:pt>
                <c:pt idx="436">
                  <c:v>-0.4615478515625</c:v>
                </c:pt>
                <c:pt idx="437">
                  <c:v>-0.4615478515625</c:v>
                </c:pt>
                <c:pt idx="438">
                  <c:v>-0.4615478515625</c:v>
                </c:pt>
                <c:pt idx="439">
                  <c:v>-0.458404541015625</c:v>
                </c:pt>
                <c:pt idx="440">
                  <c:v>-0.458404541015625</c:v>
                </c:pt>
                <c:pt idx="441">
                  <c:v>-0.458404541015625</c:v>
                </c:pt>
                <c:pt idx="442">
                  <c:v>-0.458404541015625</c:v>
                </c:pt>
                <c:pt idx="443">
                  <c:v>-0.458404541015625</c:v>
                </c:pt>
                <c:pt idx="444">
                  <c:v>-0.458404541015625</c:v>
                </c:pt>
                <c:pt idx="445">
                  <c:v>-0.4600830078125</c:v>
                </c:pt>
                <c:pt idx="446">
                  <c:v>-0.4600830078125</c:v>
                </c:pt>
                <c:pt idx="447">
                  <c:v>-0.4600830078125</c:v>
                </c:pt>
                <c:pt idx="448">
                  <c:v>-0.4600830078125</c:v>
                </c:pt>
                <c:pt idx="449">
                  <c:v>-0.4600830078125</c:v>
                </c:pt>
                <c:pt idx="450">
                  <c:v>-0.4600830078125</c:v>
                </c:pt>
                <c:pt idx="451">
                  <c:v>-0.4600830078125</c:v>
                </c:pt>
                <c:pt idx="452">
                  <c:v>-0.4600830078125</c:v>
                </c:pt>
                <c:pt idx="453">
                  <c:v>-0.4600830078125</c:v>
                </c:pt>
                <c:pt idx="454">
                  <c:v>-0.46826171875</c:v>
                </c:pt>
                <c:pt idx="455">
                  <c:v>-0.46826171875</c:v>
                </c:pt>
                <c:pt idx="456">
                  <c:v>-0.46826171875</c:v>
                </c:pt>
                <c:pt idx="457">
                  <c:v>-0.46826171875</c:v>
                </c:pt>
                <c:pt idx="458">
                  <c:v>-0.46826171875</c:v>
                </c:pt>
                <c:pt idx="459">
                  <c:v>-0.46826171875</c:v>
                </c:pt>
                <c:pt idx="460">
                  <c:v>-0.474395751953125</c:v>
                </c:pt>
                <c:pt idx="461">
                  <c:v>-0.474395751953125</c:v>
                </c:pt>
                <c:pt idx="462">
                  <c:v>-0.474395751953125</c:v>
                </c:pt>
                <c:pt idx="463">
                  <c:v>-0.474395751953125</c:v>
                </c:pt>
                <c:pt idx="464">
                  <c:v>-0.474395751953125</c:v>
                </c:pt>
                <c:pt idx="465">
                  <c:v>-0.474395751953125</c:v>
                </c:pt>
                <c:pt idx="466">
                  <c:v>-0.474822998046875</c:v>
                </c:pt>
                <c:pt idx="467">
                  <c:v>-0.474822998046875</c:v>
                </c:pt>
                <c:pt idx="468">
                  <c:v>-0.474822998046875</c:v>
                </c:pt>
                <c:pt idx="469">
                  <c:v>-0.474822998046875</c:v>
                </c:pt>
                <c:pt idx="470">
                  <c:v>-0.474822998046875</c:v>
                </c:pt>
                <c:pt idx="471">
                  <c:v>-0.474822998046875</c:v>
                </c:pt>
                <c:pt idx="472">
                  <c:v>-0.474822998046875</c:v>
                </c:pt>
                <c:pt idx="473">
                  <c:v>-0.472564697265625</c:v>
                </c:pt>
                <c:pt idx="474">
                  <c:v>-0.472564697265625</c:v>
                </c:pt>
                <c:pt idx="475">
                  <c:v>-0.472564697265625</c:v>
                </c:pt>
                <c:pt idx="476">
                  <c:v>-0.472564697265625</c:v>
                </c:pt>
                <c:pt idx="477">
                  <c:v>-0.472564697265625</c:v>
                </c:pt>
                <c:pt idx="478">
                  <c:v>-0.472564697265625</c:v>
                </c:pt>
                <c:pt idx="479">
                  <c:v>-0.4708251953125</c:v>
                </c:pt>
                <c:pt idx="480">
                  <c:v>-0.4708251953125</c:v>
                </c:pt>
                <c:pt idx="481">
                  <c:v>-0.4708251953125</c:v>
                </c:pt>
                <c:pt idx="482">
                  <c:v>-0.4708251953125</c:v>
                </c:pt>
                <c:pt idx="483">
                  <c:v>-0.4708251953125</c:v>
                </c:pt>
                <c:pt idx="484">
                  <c:v>-0.4708251953125</c:v>
                </c:pt>
                <c:pt idx="485">
                  <c:v>-0.47320556640625</c:v>
                </c:pt>
                <c:pt idx="486">
                  <c:v>-0.47320556640625</c:v>
                </c:pt>
                <c:pt idx="487">
                  <c:v>-0.47320556640625</c:v>
                </c:pt>
                <c:pt idx="488">
                  <c:v>-0.47320556640625</c:v>
                </c:pt>
                <c:pt idx="489">
                  <c:v>-0.47320556640625</c:v>
                </c:pt>
                <c:pt idx="490">
                  <c:v>-0.47320556640625</c:v>
                </c:pt>
                <c:pt idx="491">
                  <c:v>-0.480010986328125</c:v>
                </c:pt>
                <c:pt idx="492">
                  <c:v>-0.480010986328125</c:v>
                </c:pt>
                <c:pt idx="493">
                  <c:v>-0.480010986328125</c:v>
                </c:pt>
                <c:pt idx="494">
                  <c:v>-0.480010986328125</c:v>
                </c:pt>
                <c:pt idx="495">
                  <c:v>-0.480010986328125</c:v>
                </c:pt>
                <c:pt idx="496">
                  <c:v>-0.480010986328125</c:v>
                </c:pt>
                <c:pt idx="497">
                  <c:v>-0.486602783203125</c:v>
                </c:pt>
                <c:pt idx="498">
                  <c:v>-0.486602783203125</c:v>
                </c:pt>
                <c:pt idx="499">
                  <c:v>-0.486602783203125</c:v>
                </c:pt>
                <c:pt idx="500">
                  <c:v>-0.486602783203125</c:v>
                </c:pt>
                <c:pt idx="501">
                  <c:v>-0.486602783203125</c:v>
                </c:pt>
                <c:pt idx="502">
                  <c:v>-0.486602783203125</c:v>
                </c:pt>
                <c:pt idx="503">
                  <c:v>-0.486602783203125</c:v>
                </c:pt>
                <c:pt idx="504">
                  <c:v>-0.4906005859375</c:v>
                </c:pt>
                <c:pt idx="505">
                  <c:v>-0.4906005859375</c:v>
                </c:pt>
                <c:pt idx="506">
                  <c:v>-0.4906005859375</c:v>
                </c:pt>
                <c:pt idx="507">
                  <c:v>-0.4906005859375</c:v>
                </c:pt>
                <c:pt idx="508">
                  <c:v>-0.4906005859375</c:v>
                </c:pt>
                <c:pt idx="509">
                  <c:v>-0.4906005859375</c:v>
                </c:pt>
                <c:pt idx="510">
                  <c:v>-0.4906005859375</c:v>
                </c:pt>
                <c:pt idx="511">
                  <c:v>-0.4906005859375</c:v>
                </c:pt>
                <c:pt idx="512">
                  <c:v>-0.4906005859375</c:v>
                </c:pt>
                <c:pt idx="513">
                  <c:v>-0.493621826171875</c:v>
                </c:pt>
                <c:pt idx="514">
                  <c:v>-0.493621826171875</c:v>
                </c:pt>
                <c:pt idx="515">
                  <c:v>-0.493621826171875</c:v>
                </c:pt>
                <c:pt idx="516">
                  <c:v>-0.493621826171875</c:v>
                </c:pt>
                <c:pt idx="517">
                  <c:v>-0.493621826171875</c:v>
                </c:pt>
                <c:pt idx="518">
                  <c:v>-0.493621826171875</c:v>
                </c:pt>
                <c:pt idx="519">
                  <c:v>-0.4942626953125</c:v>
                </c:pt>
                <c:pt idx="520">
                  <c:v>-0.4942626953125</c:v>
                </c:pt>
                <c:pt idx="521">
                  <c:v>-0.4942626953125</c:v>
                </c:pt>
                <c:pt idx="522">
                  <c:v>-0.4942626953125</c:v>
                </c:pt>
                <c:pt idx="523">
                  <c:v>-0.4942626953125</c:v>
                </c:pt>
                <c:pt idx="524">
                  <c:v>-0.4942626953125</c:v>
                </c:pt>
                <c:pt idx="525">
                  <c:v>-0.494537353515625</c:v>
                </c:pt>
                <c:pt idx="526">
                  <c:v>-0.494537353515625</c:v>
                </c:pt>
                <c:pt idx="527">
                  <c:v>-0.494537353515625</c:v>
                </c:pt>
                <c:pt idx="528">
                  <c:v>-0.494537353515625</c:v>
                </c:pt>
                <c:pt idx="529">
                  <c:v>-0.494537353515625</c:v>
                </c:pt>
                <c:pt idx="530">
                  <c:v>-0.494537353515625</c:v>
                </c:pt>
                <c:pt idx="531">
                  <c:v>-0.494537353515625</c:v>
                </c:pt>
                <c:pt idx="532">
                  <c:v>-0.49517822265625</c:v>
                </c:pt>
                <c:pt idx="533">
                  <c:v>-0.49517822265625</c:v>
                </c:pt>
                <c:pt idx="534">
                  <c:v>-0.49517822265625</c:v>
                </c:pt>
                <c:pt idx="535">
                  <c:v>-0.49517822265625</c:v>
                </c:pt>
                <c:pt idx="536">
                  <c:v>-0.49517822265625</c:v>
                </c:pt>
                <c:pt idx="537">
                  <c:v>-0.49517822265625</c:v>
                </c:pt>
                <c:pt idx="538">
                  <c:v>-0.499755859375</c:v>
                </c:pt>
                <c:pt idx="539">
                  <c:v>-0.499755859375</c:v>
                </c:pt>
                <c:pt idx="540">
                  <c:v>-0.499755859375</c:v>
                </c:pt>
                <c:pt idx="541">
                  <c:v>-0.499755859375</c:v>
                </c:pt>
                <c:pt idx="542">
                  <c:v>-0.499755859375</c:v>
                </c:pt>
                <c:pt idx="543">
                  <c:v>-0.499755859375</c:v>
                </c:pt>
                <c:pt idx="544">
                  <c:v>-0.503753662109375</c:v>
                </c:pt>
                <c:pt idx="545">
                  <c:v>-0.503753662109375</c:v>
                </c:pt>
                <c:pt idx="546">
                  <c:v>-0.503753662109375</c:v>
                </c:pt>
                <c:pt idx="547">
                  <c:v>-0.503753662109375</c:v>
                </c:pt>
                <c:pt idx="548">
                  <c:v>-0.503753662109375</c:v>
                </c:pt>
                <c:pt idx="549">
                  <c:v>-0.503753662109375</c:v>
                </c:pt>
                <c:pt idx="550">
                  <c:v>-0.5029296875</c:v>
                </c:pt>
                <c:pt idx="551">
                  <c:v>-0.5029296875</c:v>
                </c:pt>
                <c:pt idx="552">
                  <c:v>-0.5029296875</c:v>
                </c:pt>
                <c:pt idx="553">
                  <c:v>-0.5029296875</c:v>
                </c:pt>
                <c:pt idx="554">
                  <c:v>-0.5029296875</c:v>
                </c:pt>
                <c:pt idx="555">
                  <c:v>-0.5029296875</c:v>
                </c:pt>
                <c:pt idx="556">
                  <c:v>-0.5029296875</c:v>
                </c:pt>
                <c:pt idx="557">
                  <c:v>-0.503265380859375</c:v>
                </c:pt>
                <c:pt idx="558">
                  <c:v>-0.503265380859375</c:v>
                </c:pt>
                <c:pt idx="559">
                  <c:v>-0.503265380859375</c:v>
                </c:pt>
                <c:pt idx="560">
                  <c:v>-0.503265380859375</c:v>
                </c:pt>
                <c:pt idx="561">
                  <c:v>-0.503265380859375</c:v>
                </c:pt>
                <c:pt idx="562">
                  <c:v>-0.503265380859375</c:v>
                </c:pt>
                <c:pt idx="563">
                  <c:v>-0.505767822265625</c:v>
                </c:pt>
                <c:pt idx="564">
                  <c:v>-0.505767822265625</c:v>
                </c:pt>
                <c:pt idx="565">
                  <c:v>-0.505767822265625</c:v>
                </c:pt>
                <c:pt idx="566">
                  <c:v>-0.505767822265625</c:v>
                </c:pt>
                <c:pt idx="567">
                  <c:v>-0.505767822265625</c:v>
                </c:pt>
                <c:pt idx="568">
                  <c:v>-0.505767822265625</c:v>
                </c:pt>
                <c:pt idx="569">
                  <c:v>-0.505767822265625</c:v>
                </c:pt>
                <c:pt idx="570">
                  <c:v>-0.505767822265625</c:v>
                </c:pt>
                <c:pt idx="571">
                  <c:v>-0.505767822265625</c:v>
                </c:pt>
                <c:pt idx="572">
                  <c:v>-0.507781982421875</c:v>
                </c:pt>
                <c:pt idx="573">
                  <c:v>-0.507781982421875</c:v>
                </c:pt>
                <c:pt idx="574">
                  <c:v>-0.507781982421875</c:v>
                </c:pt>
                <c:pt idx="575">
                  <c:v>-0.507781982421875</c:v>
                </c:pt>
                <c:pt idx="576">
                  <c:v>-0.507781982421875</c:v>
                </c:pt>
                <c:pt idx="577">
                  <c:v>-0.507781982421875</c:v>
                </c:pt>
                <c:pt idx="578">
                  <c:v>-0.5081787109375</c:v>
                </c:pt>
                <c:pt idx="579">
                  <c:v>-0.5081787109375</c:v>
                </c:pt>
                <c:pt idx="580">
                  <c:v>-0.5081787109375</c:v>
                </c:pt>
                <c:pt idx="581">
                  <c:v>-0.5081787109375</c:v>
                </c:pt>
                <c:pt idx="582">
                  <c:v>-0.5081787109375</c:v>
                </c:pt>
                <c:pt idx="583">
                  <c:v>-0.5081787109375</c:v>
                </c:pt>
                <c:pt idx="584">
                  <c:v>-0.50921630859375</c:v>
                </c:pt>
                <c:pt idx="585">
                  <c:v>-0.50921630859375</c:v>
                </c:pt>
                <c:pt idx="586">
                  <c:v>-0.50921630859375</c:v>
                </c:pt>
                <c:pt idx="587">
                  <c:v>-0.50921630859375</c:v>
                </c:pt>
                <c:pt idx="588">
                  <c:v>-0.50921630859375</c:v>
                </c:pt>
                <c:pt idx="589">
                  <c:v>-0.50921630859375</c:v>
                </c:pt>
                <c:pt idx="590">
                  <c:v>-0.510040283203125</c:v>
                </c:pt>
                <c:pt idx="591">
                  <c:v>-0.510040283203125</c:v>
                </c:pt>
                <c:pt idx="592">
                  <c:v>-0.510040283203125</c:v>
                </c:pt>
                <c:pt idx="593">
                  <c:v>-0.510040283203125</c:v>
                </c:pt>
                <c:pt idx="594">
                  <c:v>-0.510040283203125</c:v>
                </c:pt>
                <c:pt idx="595">
                  <c:v>-0.510040283203125</c:v>
                </c:pt>
                <c:pt idx="596">
                  <c:v>-0.51116943359375</c:v>
                </c:pt>
                <c:pt idx="597">
                  <c:v>-0.51116943359375</c:v>
                </c:pt>
                <c:pt idx="598">
                  <c:v>-0.51116943359375</c:v>
                </c:pt>
                <c:pt idx="599">
                  <c:v>-0.51116943359375</c:v>
                </c:pt>
                <c:pt idx="600">
                  <c:v>-0.51116943359375</c:v>
                </c:pt>
                <c:pt idx="601">
                  <c:v>-0.51116943359375</c:v>
                </c:pt>
                <c:pt idx="602">
                  <c:v>-0.510833740234375</c:v>
                </c:pt>
                <c:pt idx="603">
                  <c:v>-0.510833740234375</c:v>
                </c:pt>
                <c:pt idx="604">
                  <c:v>-0.510833740234375</c:v>
                </c:pt>
                <c:pt idx="605">
                  <c:v>-0.510833740234375</c:v>
                </c:pt>
                <c:pt idx="606">
                  <c:v>-0.510833740234375</c:v>
                </c:pt>
                <c:pt idx="607">
                  <c:v>-0.510833740234375</c:v>
                </c:pt>
                <c:pt idx="608">
                  <c:v>-0.510833740234375</c:v>
                </c:pt>
                <c:pt idx="609">
                  <c:v>-0.510986328125</c:v>
                </c:pt>
                <c:pt idx="610">
                  <c:v>-0.510986328125</c:v>
                </c:pt>
                <c:pt idx="611">
                  <c:v>-0.510986328125</c:v>
                </c:pt>
                <c:pt idx="612">
                  <c:v>-0.510986328125</c:v>
                </c:pt>
                <c:pt idx="613">
                  <c:v>-0.510986328125</c:v>
                </c:pt>
                <c:pt idx="614">
                  <c:v>-0.510986328125</c:v>
                </c:pt>
                <c:pt idx="615">
                  <c:v>-0.51318359375</c:v>
                </c:pt>
                <c:pt idx="616">
                  <c:v>-0.51318359375</c:v>
                </c:pt>
                <c:pt idx="617">
                  <c:v>-0.51318359375</c:v>
                </c:pt>
                <c:pt idx="618">
                  <c:v>-0.51318359375</c:v>
                </c:pt>
                <c:pt idx="619">
                  <c:v>-0.51318359375</c:v>
                </c:pt>
                <c:pt idx="620">
                  <c:v>-0.51318359375</c:v>
                </c:pt>
                <c:pt idx="621">
                  <c:v>-0.515289306640625</c:v>
                </c:pt>
                <c:pt idx="622">
                  <c:v>-0.515289306640625</c:v>
                </c:pt>
                <c:pt idx="623">
                  <c:v>-0.515289306640625</c:v>
                </c:pt>
                <c:pt idx="624">
                  <c:v>-0.515289306640625</c:v>
                </c:pt>
                <c:pt idx="625">
                  <c:v>-0.515289306640625</c:v>
                </c:pt>
                <c:pt idx="626">
                  <c:v>-0.515289306640625</c:v>
                </c:pt>
                <c:pt idx="627">
                  <c:v>-0.515289306640625</c:v>
                </c:pt>
                <c:pt idx="628">
                  <c:v>-0.515289306640625</c:v>
                </c:pt>
                <c:pt idx="629">
                  <c:v>-0.515289306640625</c:v>
                </c:pt>
                <c:pt idx="630">
                  <c:v>-0.519744873046875</c:v>
                </c:pt>
                <c:pt idx="631">
                  <c:v>-0.519744873046875</c:v>
                </c:pt>
                <c:pt idx="632">
                  <c:v>-0.519744873046875</c:v>
                </c:pt>
                <c:pt idx="633">
                  <c:v>-0.519744873046875</c:v>
                </c:pt>
                <c:pt idx="634">
                  <c:v>-0.519744873046875</c:v>
                </c:pt>
                <c:pt idx="635">
                  <c:v>-0.519744873046875</c:v>
                </c:pt>
                <c:pt idx="636">
                  <c:v>-0.52191162109375</c:v>
                </c:pt>
                <c:pt idx="637">
                  <c:v>-0.52191162109375</c:v>
                </c:pt>
                <c:pt idx="638">
                  <c:v>-0.52191162109375</c:v>
                </c:pt>
                <c:pt idx="639">
                  <c:v>-0.52191162109375</c:v>
                </c:pt>
                <c:pt idx="640">
                  <c:v>-0.52191162109375</c:v>
                </c:pt>
                <c:pt idx="641">
                  <c:v>-0.52191162109375</c:v>
                </c:pt>
                <c:pt idx="642">
                  <c:v>-0.522491455078125</c:v>
                </c:pt>
                <c:pt idx="643">
                  <c:v>-0.522491455078125</c:v>
                </c:pt>
                <c:pt idx="644">
                  <c:v>-0.522491455078125</c:v>
                </c:pt>
                <c:pt idx="645">
                  <c:v>-0.522491455078125</c:v>
                </c:pt>
                <c:pt idx="646">
                  <c:v>-0.522491455078125</c:v>
                </c:pt>
                <c:pt idx="647">
                  <c:v>-0.522491455078125</c:v>
                </c:pt>
                <c:pt idx="648">
                  <c:v>-0.52227783203125</c:v>
                </c:pt>
                <c:pt idx="649">
                  <c:v>-0.52227783203125</c:v>
                </c:pt>
                <c:pt idx="650">
                  <c:v>-0.52227783203125</c:v>
                </c:pt>
                <c:pt idx="651">
                  <c:v>-0.52227783203125</c:v>
                </c:pt>
                <c:pt idx="652">
                  <c:v>-0.52227783203125</c:v>
                </c:pt>
                <c:pt idx="653">
                  <c:v>-0.52227783203125</c:v>
                </c:pt>
                <c:pt idx="654">
                  <c:v>-0.52227783203125</c:v>
                </c:pt>
                <c:pt idx="655">
                  <c:v>-0.523468017578125</c:v>
                </c:pt>
                <c:pt idx="656">
                  <c:v>-0.523468017578125</c:v>
                </c:pt>
                <c:pt idx="657">
                  <c:v>-0.523468017578125</c:v>
                </c:pt>
                <c:pt idx="658">
                  <c:v>-0.523468017578125</c:v>
                </c:pt>
                <c:pt idx="659">
                  <c:v>-0.523468017578125</c:v>
                </c:pt>
                <c:pt idx="660">
                  <c:v>-0.523468017578125</c:v>
                </c:pt>
                <c:pt idx="661">
                  <c:v>-0.5247802734375</c:v>
                </c:pt>
                <c:pt idx="662">
                  <c:v>-0.5247802734375</c:v>
                </c:pt>
                <c:pt idx="663">
                  <c:v>-0.5247802734375</c:v>
                </c:pt>
                <c:pt idx="664">
                  <c:v>-0.5247802734375</c:v>
                </c:pt>
                <c:pt idx="665">
                  <c:v>-0.5247802734375</c:v>
                </c:pt>
                <c:pt idx="666">
                  <c:v>-0.5247802734375</c:v>
                </c:pt>
                <c:pt idx="667">
                  <c:v>-0.5262451171875</c:v>
                </c:pt>
                <c:pt idx="668">
                  <c:v>-0.5262451171875</c:v>
                </c:pt>
                <c:pt idx="669">
                  <c:v>-0.5262451171875</c:v>
                </c:pt>
                <c:pt idx="670">
                  <c:v>-0.5262451171875</c:v>
                </c:pt>
                <c:pt idx="671">
                  <c:v>-0.5262451171875</c:v>
                </c:pt>
                <c:pt idx="672">
                  <c:v>-0.5262451171875</c:v>
                </c:pt>
                <c:pt idx="673">
                  <c:v>-0.5262451171875</c:v>
                </c:pt>
                <c:pt idx="674">
                  <c:v>-0.52783203125</c:v>
                </c:pt>
                <c:pt idx="675">
                  <c:v>-0.52783203125</c:v>
                </c:pt>
                <c:pt idx="676">
                  <c:v>-0.52783203125</c:v>
                </c:pt>
                <c:pt idx="677">
                  <c:v>-0.52783203125</c:v>
                </c:pt>
                <c:pt idx="678">
                  <c:v>-0.52783203125</c:v>
                </c:pt>
                <c:pt idx="679">
                  <c:v>-0.52783203125</c:v>
                </c:pt>
                <c:pt idx="680">
                  <c:v>-0.52978515625</c:v>
                </c:pt>
                <c:pt idx="681">
                  <c:v>-0.52978515625</c:v>
                </c:pt>
                <c:pt idx="682">
                  <c:v>-0.52978515625</c:v>
                </c:pt>
                <c:pt idx="683">
                  <c:v>-0.52978515625</c:v>
                </c:pt>
                <c:pt idx="684">
                  <c:v>-0.52978515625</c:v>
                </c:pt>
                <c:pt idx="685">
                  <c:v>-0.52978515625</c:v>
                </c:pt>
                <c:pt idx="686">
                  <c:v>-0.52978515625</c:v>
                </c:pt>
                <c:pt idx="687">
                  <c:v>-0.52978515625</c:v>
                </c:pt>
                <c:pt idx="688">
                  <c:v>-0.531707763671875</c:v>
                </c:pt>
                <c:pt idx="689">
                  <c:v>-0.531707763671875</c:v>
                </c:pt>
                <c:pt idx="690">
                  <c:v>-0.531707763671875</c:v>
                </c:pt>
                <c:pt idx="691">
                  <c:v>-0.531707763671875</c:v>
                </c:pt>
                <c:pt idx="692">
                  <c:v>-0.531707763671875</c:v>
                </c:pt>
                <c:pt idx="693">
                  <c:v>-0.531707763671875</c:v>
                </c:pt>
                <c:pt idx="694">
                  <c:v>-0.531707763671875</c:v>
                </c:pt>
                <c:pt idx="695">
                  <c:v>-0.53326416015625</c:v>
                </c:pt>
                <c:pt idx="696">
                  <c:v>-0.53326416015625</c:v>
                </c:pt>
                <c:pt idx="697">
                  <c:v>-0.53326416015625</c:v>
                </c:pt>
                <c:pt idx="698">
                  <c:v>-0.53326416015625</c:v>
                </c:pt>
                <c:pt idx="699">
                  <c:v>-0.53326416015625</c:v>
                </c:pt>
                <c:pt idx="700">
                  <c:v>-0.53326416015625</c:v>
                </c:pt>
                <c:pt idx="701">
                  <c:v>-0.535980224609375</c:v>
                </c:pt>
                <c:pt idx="702">
                  <c:v>-0.535980224609375</c:v>
                </c:pt>
                <c:pt idx="703">
                  <c:v>-0.535980224609375</c:v>
                </c:pt>
                <c:pt idx="704">
                  <c:v>-0.535980224609375</c:v>
                </c:pt>
                <c:pt idx="705">
                  <c:v>-0.535980224609375</c:v>
                </c:pt>
                <c:pt idx="706">
                  <c:v>-0.535980224609375</c:v>
                </c:pt>
                <c:pt idx="707">
                  <c:v>-0.538665771484375</c:v>
                </c:pt>
                <c:pt idx="708">
                  <c:v>-0.538665771484375</c:v>
                </c:pt>
                <c:pt idx="709">
                  <c:v>-0.538665771484375</c:v>
                </c:pt>
                <c:pt idx="710">
                  <c:v>-0.538665771484375</c:v>
                </c:pt>
                <c:pt idx="711">
                  <c:v>-0.538665771484375</c:v>
                </c:pt>
                <c:pt idx="712">
                  <c:v>-0.538665771484375</c:v>
                </c:pt>
                <c:pt idx="713">
                  <c:v>-0.5400390625</c:v>
                </c:pt>
                <c:pt idx="714">
                  <c:v>-0.5400390625</c:v>
                </c:pt>
                <c:pt idx="715">
                  <c:v>-0.5400390625</c:v>
                </c:pt>
                <c:pt idx="716">
                  <c:v>-0.5400390625</c:v>
                </c:pt>
                <c:pt idx="717">
                  <c:v>-0.5400390625</c:v>
                </c:pt>
                <c:pt idx="718">
                  <c:v>-0.5400390625</c:v>
                </c:pt>
                <c:pt idx="719">
                  <c:v>-0.540863037109375</c:v>
                </c:pt>
                <c:pt idx="720">
                  <c:v>-0.540863037109375</c:v>
                </c:pt>
                <c:pt idx="721">
                  <c:v>-0.540863037109375</c:v>
                </c:pt>
                <c:pt idx="722">
                  <c:v>-0.540863037109375</c:v>
                </c:pt>
                <c:pt idx="723">
                  <c:v>-0.540863037109375</c:v>
                </c:pt>
                <c:pt idx="724">
                  <c:v>-0.540863037109375</c:v>
                </c:pt>
                <c:pt idx="725">
                  <c:v>-0.54241943359375</c:v>
                </c:pt>
                <c:pt idx="726">
                  <c:v>-0.54241943359375</c:v>
                </c:pt>
                <c:pt idx="727">
                  <c:v>-0.54241943359375</c:v>
                </c:pt>
                <c:pt idx="728">
                  <c:v>-0.54241943359375</c:v>
                </c:pt>
                <c:pt idx="729">
                  <c:v>-0.54241943359375</c:v>
                </c:pt>
                <c:pt idx="730">
                  <c:v>-0.54241943359375</c:v>
                </c:pt>
                <c:pt idx="731">
                  <c:v>-0.543701171875</c:v>
                </c:pt>
                <c:pt idx="732">
                  <c:v>-0.543701171875</c:v>
                </c:pt>
                <c:pt idx="733">
                  <c:v>-0.543701171875</c:v>
                </c:pt>
                <c:pt idx="734">
                  <c:v>-0.543701171875</c:v>
                </c:pt>
                <c:pt idx="735">
                  <c:v>-0.543701171875</c:v>
                </c:pt>
                <c:pt idx="736">
                  <c:v>-0.543701171875</c:v>
                </c:pt>
                <c:pt idx="737">
                  <c:v>-0.543701171875</c:v>
                </c:pt>
                <c:pt idx="738">
                  <c:v>-0.544830322265625</c:v>
                </c:pt>
                <c:pt idx="739">
                  <c:v>-0.544830322265625</c:v>
                </c:pt>
                <c:pt idx="740">
                  <c:v>-0.544830322265625</c:v>
                </c:pt>
                <c:pt idx="741">
                  <c:v>-0.544830322265625</c:v>
                </c:pt>
                <c:pt idx="742">
                  <c:v>-0.544830322265625</c:v>
                </c:pt>
                <c:pt idx="743">
                  <c:v>-0.544830322265625</c:v>
                </c:pt>
                <c:pt idx="744">
                  <c:v>-0.544830322265625</c:v>
                </c:pt>
                <c:pt idx="745">
                  <c:v>-0.544830322265625</c:v>
                </c:pt>
                <c:pt idx="746">
                  <c:v>-0.546112060546875</c:v>
                </c:pt>
                <c:pt idx="747">
                  <c:v>-0.546112060546875</c:v>
                </c:pt>
                <c:pt idx="748">
                  <c:v>-0.546112060546875</c:v>
                </c:pt>
                <c:pt idx="749">
                  <c:v>-0.546112060546875</c:v>
                </c:pt>
                <c:pt idx="750">
                  <c:v>-0.546112060546875</c:v>
                </c:pt>
                <c:pt idx="751">
                  <c:v>-0.546112060546875</c:v>
                </c:pt>
                <c:pt idx="752">
                  <c:v>-0.546112060546875</c:v>
                </c:pt>
                <c:pt idx="753">
                  <c:v>-0.547576904296875</c:v>
                </c:pt>
                <c:pt idx="754">
                  <c:v>-0.547576904296875</c:v>
                </c:pt>
                <c:pt idx="755">
                  <c:v>-0.547576904296875</c:v>
                </c:pt>
                <c:pt idx="756">
                  <c:v>-0.547576904296875</c:v>
                </c:pt>
                <c:pt idx="757">
                  <c:v>-0.547576904296875</c:v>
                </c:pt>
                <c:pt idx="758">
                  <c:v>-0.547576904296875</c:v>
                </c:pt>
                <c:pt idx="759">
                  <c:v>-0.548370361328125</c:v>
                </c:pt>
                <c:pt idx="760">
                  <c:v>-0.548370361328125</c:v>
                </c:pt>
                <c:pt idx="761">
                  <c:v>-0.548370361328125</c:v>
                </c:pt>
                <c:pt idx="762">
                  <c:v>-0.548370361328125</c:v>
                </c:pt>
                <c:pt idx="763">
                  <c:v>-0.548370361328125</c:v>
                </c:pt>
                <c:pt idx="764">
                  <c:v>-0.548370361328125</c:v>
                </c:pt>
                <c:pt idx="765">
                  <c:v>-0.5479736328125</c:v>
                </c:pt>
                <c:pt idx="766">
                  <c:v>-0.5479736328125</c:v>
                </c:pt>
                <c:pt idx="767">
                  <c:v>-0.5479736328125</c:v>
                </c:pt>
                <c:pt idx="768">
                  <c:v>-0.5479736328125</c:v>
                </c:pt>
                <c:pt idx="769">
                  <c:v>-0.5479736328125</c:v>
                </c:pt>
                <c:pt idx="770">
                  <c:v>-0.5479736328125</c:v>
                </c:pt>
                <c:pt idx="771">
                  <c:v>-0.54730224609375</c:v>
                </c:pt>
                <c:pt idx="772">
                  <c:v>-0.54730224609375</c:v>
                </c:pt>
                <c:pt idx="773">
                  <c:v>-0.54730224609375</c:v>
                </c:pt>
                <c:pt idx="774">
                  <c:v>-0.54730224609375</c:v>
                </c:pt>
                <c:pt idx="775">
                  <c:v>-0.54730224609375</c:v>
                </c:pt>
                <c:pt idx="776">
                  <c:v>-0.54730224609375</c:v>
                </c:pt>
                <c:pt idx="777">
                  <c:v>-0.54730224609375</c:v>
                </c:pt>
                <c:pt idx="778">
                  <c:v>-0.545257568359375</c:v>
                </c:pt>
                <c:pt idx="779">
                  <c:v>-0.545257568359375</c:v>
                </c:pt>
                <c:pt idx="780">
                  <c:v>-0.545257568359375</c:v>
                </c:pt>
                <c:pt idx="781">
                  <c:v>-0.545257568359375</c:v>
                </c:pt>
                <c:pt idx="782">
                  <c:v>-0.545257568359375</c:v>
                </c:pt>
                <c:pt idx="783">
                  <c:v>-0.545257568359375</c:v>
                </c:pt>
                <c:pt idx="784">
                  <c:v>-0.5411376953125</c:v>
                </c:pt>
                <c:pt idx="785">
                  <c:v>-0.5411376953125</c:v>
                </c:pt>
                <c:pt idx="786">
                  <c:v>-0.5411376953125</c:v>
                </c:pt>
                <c:pt idx="787">
                  <c:v>-0.5411376953125</c:v>
                </c:pt>
                <c:pt idx="788">
                  <c:v>-0.5411376953125</c:v>
                </c:pt>
                <c:pt idx="789">
                  <c:v>-0.5411376953125</c:v>
                </c:pt>
                <c:pt idx="790">
                  <c:v>-0.53546142578125</c:v>
                </c:pt>
                <c:pt idx="791">
                  <c:v>-0.53546142578125</c:v>
                </c:pt>
                <c:pt idx="792">
                  <c:v>-0.53546142578125</c:v>
                </c:pt>
                <c:pt idx="793">
                  <c:v>-0.53546142578125</c:v>
                </c:pt>
                <c:pt idx="794">
                  <c:v>-0.53546142578125</c:v>
                </c:pt>
                <c:pt idx="795">
                  <c:v>-0.53546142578125</c:v>
                </c:pt>
                <c:pt idx="796">
                  <c:v>-0.535400390625</c:v>
                </c:pt>
                <c:pt idx="797">
                  <c:v>-0.535400390625</c:v>
                </c:pt>
                <c:pt idx="798">
                  <c:v>-0.535400390625</c:v>
                </c:pt>
                <c:pt idx="799">
                  <c:v>-0.535400390625</c:v>
                </c:pt>
                <c:pt idx="800">
                  <c:v>-0.535400390625</c:v>
                </c:pt>
                <c:pt idx="801">
                  <c:v>-0.535400390625</c:v>
                </c:pt>
                <c:pt idx="802">
                  <c:v>-0.535400390625</c:v>
                </c:pt>
                <c:pt idx="803">
                  <c:v>-0.535400390625</c:v>
                </c:pt>
                <c:pt idx="804">
                  <c:v>-0.535400390625</c:v>
                </c:pt>
                <c:pt idx="805">
                  <c:v>-0.53997802734375</c:v>
                </c:pt>
                <c:pt idx="806">
                  <c:v>-0.53997802734375</c:v>
                </c:pt>
                <c:pt idx="807">
                  <c:v>-0.53997802734375</c:v>
                </c:pt>
                <c:pt idx="808">
                  <c:v>-0.53997802734375</c:v>
                </c:pt>
                <c:pt idx="809">
                  <c:v>-0.53997802734375</c:v>
                </c:pt>
                <c:pt idx="810">
                  <c:v>-0.53997802734375</c:v>
                </c:pt>
                <c:pt idx="811">
                  <c:v>-0.5440673828125</c:v>
                </c:pt>
                <c:pt idx="812">
                  <c:v>-0.5440673828125</c:v>
                </c:pt>
                <c:pt idx="813">
                  <c:v>-0.5440673828125</c:v>
                </c:pt>
                <c:pt idx="814">
                  <c:v>-0.5440673828125</c:v>
                </c:pt>
                <c:pt idx="815">
                  <c:v>-0.5440673828125</c:v>
                </c:pt>
                <c:pt idx="816">
                  <c:v>-0.5440673828125</c:v>
                </c:pt>
                <c:pt idx="817">
                  <c:v>-0.5440673828125</c:v>
                </c:pt>
                <c:pt idx="818">
                  <c:v>-0.546966552734375</c:v>
                </c:pt>
                <c:pt idx="819">
                  <c:v>-0.546966552734375</c:v>
                </c:pt>
                <c:pt idx="820">
                  <c:v>-0.546966552734375</c:v>
                </c:pt>
                <c:pt idx="821">
                  <c:v>-0.546966552734375</c:v>
                </c:pt>
                <c:pt idx="822">
                  <c:v>-0.546966552734375</c:v>
                </c:pt>
                <c:pt idx="823">
                  <c:v>-0.546966552734375</c:v>
                </c:pt>
                <c:pt idx="824">
                  <c:v>-0.549224853515625</c:v>
                </c:pt>
                <c:pt idx="825">
                  <c:v>-0.549224853515625</c:v>
                </c:pt>
                <c:pt idx="826">
                  <c:v>-0.549224853515625</c:v>
                </c:pt>
                <c:pt idx="827">
                  <c:v>-0.549224853515625</c:v>
                </c:pt>
                <c:pt idx="828">
                  <c:v>-0.549224853515625</c:v>
                </c:pt>
                <c:pt idx="829">
                  <c:v>-0.549224853515625</c:v>
                </c:pt>
                <c:pt idx="830">
                  <c:v>-0.550872802734375</c:v>
                </c:pt>
                <c:pt idx="831">
                  <c:v>-0.550872802734375</c:v>
                </c:pt>
                <c:pt idx="832">
                  <c:v>-0.550872802734375</c:v>
                </c:pt>
                <c:pt idx="833">
                  <c:v>-0.550872802734375</c:v>
                </c:pt>
                <c:pt idx="834">
                  <c:v>-0.550872802734375</c:v>
                </c:pt>
                <c:pt idx="835">
                  <c:v>-0.550872802734375</c:v>
                </c:pt>
                <c:pt idx="836">
                  <c:v>-0.55206298828125</c:v>
                </c:pt>
                <c:pt idx="837">
                  <c:v>-0.55206298828125</c:v>
                </c:pt>
                <c:pt idx="838">
                  <c:v>-0.55206298828125</c:v>
                </c:pt>
                <c:pt idx="839">
                  <c:v>-0.55206298828125</c:v>
                </c:pt>
                <c:pt idx="840">
                  <c:v>-0.55206298828125</c:v>
                </c:pt>
                <c:pt idx="841">
                  <c:v>-0.55206298828125</c:v>
                </c:pt>
                <c:pt idx="842">
                  <c:v>-0.5531005859375</c:v>
                </c:pt>
                <c:pt idx="843">
                  <c:v>-0.5531005859375</c:v>
                </c:pt>
                <c:pt idx="844">
                  <c:v>-0.5531005859375</c:v>
                </c:pt>
                <c:pt idx="845">
                  <c:v>-0.5531005859375</c:v>
                </c:pt>
                <c:pt idx="846">
                  <c:v>-0.5531005859375</c:v>
                </c:pt>
                <c:pt idx="847">
                  <c:v>-0.5531005859375</c:v>
                </c:pt>
                <c:pt idx="848">
                  <c:v>-0.5531005859375</c:v>
                </c:pt>
                <c:pt idx="849">
                  <c:v>-0.554168701171875</c:v>
                </c:pt>
                <c:pt idx="850">
                  <c:v>-0.554168701171875</c:v>
                </c:pt>
                <c:pt idx="851">
                  <c:v>-0.554168701171875</c:v>
                </c:pt>
                <c:pt idx="852">
                  <c:v>-0.554168701171875</c:v>
                </c:pt>
                <c:pt idx="853">
                  <c:v>-0.554168701171875</c:v>
                </c:pt>
                <c:pt idx="854">
                  <c:v>-0.554168701171875</c:v>
                </c:pt>
                <c:pt idx="855">
                  <c:v>-0.554534912109375</c:v>
                </c:pt>
                <c:pt idx="856">
                  <c:v>-0.554534912109375</c:v>
                </c:pt>
                <c:pt idx="857">
                  <c:v>-0.554534912109375</c:v>
                </c:pt>
                <c:pt idx="858">
                  <c:v>-0.554534912109375</c:v>
                </c:pt>
                <c:pt idx="859">
                  <c:v>-0.554534912109375</c:v>
                </c:pt>
                <c:pt idx="860">
                  <c:v>-0.554534912109375</c:v>
                </c:pt>
                <c:pt idx="861">
                  <c:v>-0.554534912109375</c:v>
                </c:pt>
                <c:pt idx="862">
                  <c:v>-0.554534912109375</c:v>
                </c:pt>
                <c:pt idx="863">
                  <c:v>-0.555450439453125</c:v>
                </c:pt>
                <c:pt idx="864">
                  <c:v>-0.555450439453125</c:v>
                </c:pt>
                <c:pt idx="865">
                  <c:v>-0.555450439453125</c:v>
                </c:pt>
                <c:pt idx="866">
                  <c:v>-0.555450439453125</c:v>
                </c:pt>
                <c:pt idx="867">
                  <c:v>-0.555450439453125</c:v>
                </c:pt>
                <c:pt idx="868">
                  <c:v>-0.555450439453125</c:v>
                </c:pt>
                <c:pt idx="869">
                  <c:v>-0.5562744140625</c:v>
                </c:pt>
                <c:pt idx="870">
                  <c:v>-0.5562744140625</c:v>
                </c:pt>
                <c:pt idx="871">
                  <c:v>-0.5562744140625</c:v>
                </c:pt>
                <c:pt idx="872">
                  <c:v>-0.5562744140625</c:v>
                </c:pt>
                <c:pt idx="873">
                  <c:v>-0.5562744140625</c:v>
                </c:pt>
                <c:pt idx="874">
                  <c:v>-0.5562744140625</c:v>
                </c:pt>
                <c:pt idx="875">
                  <c:v>-0.5562744140625</c:v>
                </c:pt>
                <c:pt idx="876">
                  <c:v>-0.55633544921875</c:v>
                </c:pt>
                <c:pt idx="877">
                  <c:v>-0.55633544921875</c:v>
                </c:pt>
                <c:pt idx="878">
                  <c:v>-0.55633544921875</c:v>
                </c:pt>
                <c:pt idx="879">
                  <c:v>-0.55633544921875</c:v>
                </c:pt>
                <c:pt idx="880">
                  <c:v>-0.55633544921875</c:v>
                </c:pt>
                <c:pt idx="881">
                  <c:v>-0.55633544921875</c:v>
                </c:pt>
                <c:pt idx="882">
                  <c:v>-0.5555419921875</c:v>
                </c:pt>
                <c:pt idx="883">
                  <c:v>-0.5555419921875</c:v>
                </c:pt>
                <c:pt idx="884">
                  <c:v>-0.5555419921875</c:v>
                </c:pt>
                <c:pt idx="885">
                  <c:v>-0.5555419921875</c:v>
                </c:pt>
                <c:pt idx="886">
                  <c:v>-0.5555419921875</c:v>
                </c:pt>
                <c:pt idx="887">
                  <c:v>-0.5555419921875</c:v>
                </c:pt>
                <c:pt idx="888">
                  <c:v>-0.553802490234375</c:v>
                </c:pt>
                <c:pt idx="889">
                  <c:v>-0.553802490234375</c:v>
                </c:pt>
                <c:pt idx="890">
                  <c:v>-0.553802490234375</c:v>
                </c:pt>
                <c:pt idx="891">
                  <c:v>-0.553802490234375</c:v>
                </c:pt>
                <c:pt idx="892">
                  <c:v>-0.553802490234375</c:v>
                </c:pt>
                <c:pt idx="893">
                  <c:v>-0.553802490234375</c:v>
                </c:pt>
                <c:pt idx="894">
                  <c:v>-0.5513916015625</c:v>
                </c:pt>
                <c:pt idx="895">
                  <c:v>-0.5513916015625</c:v>
                </c:pt>
                <c:pt idx="896">
                  <c:v>-0.5513916015625</c:v>
                </c:pt>
                <c:pt idx="897">
                  <c:v>-0.5513916015625</c:v>
                </c:pt>
                <c:pt idx="898">
                  <c:v>-0.5513916015625</c:v>
                </c:pt>
                <c:pt idx="899">
                  <c:v>-0.5513916015625</c:v>
                </c:pt>
                <c:pt idx="900">
                  <c:v>-0.5513916015625</c:v>
                </c:pt>
                <c:pt idx="901">
                  <c:v>-0.550262451171875</c:v>
                </c:pt>
                <c:pt idx="902">
                  <c:v>-0.550262451171875</c:v>
                </c:pt>
                <c:pt idx="903">
                  <c:v>-0.550262451171875</c:v>
                </c:pt>
                <c:pt idx="904">
                  <c:v>-0.550262451171875</c:v>
                </c:pt>
                <c:pt idx="905">
                  <c:v>-0.550262451171875</c:v>
                </c:pt>
                <c:pt idx="906">
                  <c:v>-0.550262451171875</c:v>
                </c:pt>
                <c:pt idx="907">
                  <c:v>-0.549591064453125</c:v>
                </c:pt>
                <c:pt idx="908">
                  <c:v>-0.549591064453125</c:v>
                </c:pt>
                <c:pt idx="909">
                  <c:v>-0.549591064453125</c:v>
                </c:pt>
                <c:pt idx="910">
                  <c:v>-0.549591064453125</c:v>
                </c:pt>
                <c:pt idx="911">
                  <c:v>-0.549591064453125</c:v>
                </c:pt>
                <c:pt idx="912">
                  <c:v>-0.549591064453125</c:v>
                </c:pt>
                <c:pt idx="913">
                  <c:v>-0.549713134765625</c:v>
                </c:pt>
                <c:pt idx="914">
                  <c:v>-0.549713134765625</c:v>
                </c:pt>
                <c:pt idx="915">
                  <c:v>-0.549713134765625</c:v>
                </c:pt>
                <c:pt idx="916">
                  <c:v>-0.549713134765625</c:v>
                </c:pt>
                <c:pt idx="917">
                  <c:v>-0.549713134765625</c:v>
                </c:pt>
                <c:pt idx="918">
                  <c:v>-0.549713134765625</c:v>
                </c:pt>
                <c:pt idx="919">
                  <c:v>-0.549713134765625</c:v>
                </c:pt>
                <c:pt idx="920">
                  <c:v>-0.549713134765625</c:v>
                </c:pt>
                <c:pt idx="921">
                  <c:v>-0.549713134765625</c:v>
                </c:pt>
                <c:pt idx="922">
                  <c:v>-0.54962158203125</c:v>
                </c:pt>
                <c:pt idx="923">
                  <c:v>-0.54962158203125</c:v>
                </c:pt>
                <c:pt idx="924">
                  <c:v>-0.54962158203125</c:v>
                </c:pt>
                <c:pt idx="925">
                  <c:v>-0.54962158203125</c:v>
                </c:pt>
                <c:pt idx="926">
                  <c:v>-0.54962158203125</c:v>
                </c:pt>
                <c:pt idx="927">
                  <c:v>-0.54962158203125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48-4300-92B8-963675C39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63-4AD9-9FED-74B8F6F4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data'!$V$3:$V$1664</c:f>
              <c:numCache>
                <c:formatCode>#\ ##0.000\ "RFU"</c:formatCode>
                <c:ptCount val="9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63-4AD9-9FED-74B8F6F4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29-4636-88CD-0248F539C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data'!$W$3:$W$1664</c:f>
              <c:numCache>
                <c:formatCode>#\ ##0.000\ "°C"</c:formatCode>
                <c:ptCount val="928"/>
                <c:pt idx="0">
                  <c:v>-0.1754150390625</c:v>
                </c:pt>
                <c:pt idx="1">
                  <c:v>-0.1754150390625</c:v>
                </c:pt>
                <c:pt idx="2">
                  <c:v>-0.1754150390625</c:v>
                </c:pt>
                <c:pt idx="3">
                  <c:v>-0.1754150390625</c:v>
                </c:pt>
                <c:pt idx="4">
                  <c:v>-0.192657470703125</c:v>
                </c:pt>
                <c:pt idx="5">
                  <c:v>-0.192657470703125</c:v>
                </c:pt>
                <c:pt idx="6">
                  <c:v>-0.192657470703125</c:v>
                </c:pt>
                <c:pt idx="7">
                  <c:v>-0.192657470703125</c:v>
                </c:pt>
                <c:pt idx="8">
                  <c:v>-0.192657470703125</c:v>
                </c:pt>
                <c:pt idx="9">
                  <c:v>-0.192657470703125</c:v>
                </c:pt>
                <c:pt idx="10">
                  <c:v>-0.211090087890625</c:v>
                </c:pt>
                <c:pt idx="11">
                  <c:v>-0.211090087890625</c:v>
                </c:pt>
                <c:pt idx="12">
                  <c:v>-0.211090087890625</c:v>
                </c:pt>
                <c:pt idx="13">
                  <c:v>-0.211090087890625</c:v>
                </c:pt>
                <c:pt idx="14">
                  <c:v>-0.211090087890625</c:v>
                </c:pt>
                <c:pt idx="15">
                  <c:v>-0.211090087890625</c:v>
                </c:pt>
                <c:pt idx="16">
                  <c:v>-0.22735595703125</c:v>
                </c:pt>
                <c:pt idx="17">
                  <c:v>-0.22735595703125</c:v>
                </c:pt>
                <c:pt idx="18">
                  <c:v>-0.22735595703125</c:v>
                </c:pt>
                <c:pt idx="19">
                  <c:v>-0.22735595703125</c:v>
                </c:pt>
                <c:pt idx="20">
                  <c:v>-0.22735595703125</c:v>
                </c:pt>
                <c:pt idx="21">
                  <c:v>-0.22735595703125</c:v>
                </c:pt>
                <c:pt idx="22">
                  <c:v>-0.240509033203125</c:v>
                </c:pt>
                <c:pt idx="23">
                  <c:v>-0.240509033203125</c:v>
                </c:pt>
                <c:pt idx="24">
                  <c:v>-0.240509033203125</c:v>
                </c:pt>
                <c:pt idx="25">
                  <c:v>-0.240509033203125</c:v>
                </c:pt>
                <c:pt idx="26">
                  <c:v>-0.240509033203125</c:v>
                </c:pt>
                <c:pt idx="27">
                  <c:v>-0.240509033203125</c:v>
                </c:pt>
                <c:pt idx="28">
                  <c:v>-0.240509033203125</c:v>
                </c:pt>
                <c:pt idx="29">
                  <c:v>-0.25164794921875</c:v>
                </c:pt>
                <c:pt idx="30">
                  <c:v>-0.25164794921875</c:v>
                </c:pt>
                <c:pt idx="31">
                  <c:v>-0.25164794921875</c:v>
                </c:pt>
                <c:pt idx="32">
                  <c:v>-0.25164794921875</c:v>
                </c:pt>
                <c:pt idx="33">
                  <c:v>-0.25164794921875</c:v>
                </c:pt>
                <c:pt idx="34">
                  <c:v>-0.25164794921875</c:v>
                </c:pt>
                <c:pt idx="35">
                  <c:v>-0.26153564453125</c:v>
                </c:pt>
                <c:pt idx="36">
                  <c:v>-0.26153564453125</c:v>
                </c:pt>
                <c:pt idx="37">
                  <c:v>-0.26153564453125</c:v>
                </c:pt>
                <c:pt idx="38">
                  <c:v>-0.26153564453125</c:v>
                </c:pt>
                <c:pt idx="39">
                  <c:v>-0.26153564453125</c:v>
                </c:pt>
                <c:pt idx="40">
                  <c:v>-0.26153564453125</c:v>
                </c:pt>
                <c:pt idx="41">
                  <c:v>-0.26153564453125</c:v>
                </c:pt>
                <c:pt idx="42">
                  <c:v>-0.26153564453125</c:v>
                </c:pt>
                <c:pt idx="43">
                  <c:v>-0.26153564453125</c:v>
                </c:pt>
                <c:pt idx="44">
                  <c:v>-0.2779541015625</c:v>
                </c:pt>
                <c:pt idx="45">
                  <c:v>-0.2779541015625</c:v>
                </c:pt>
                <c:pt idx="46">
                  <c:v>-0.2779541015625</c:v>
                </c:pt>
                <c:pt idx="47">
                  <c:v>-0.2779541015625</c:v>
                </c:pt>
                <c:pt idx="48">
                  <c:v>-0.2779541015625</c:v>
                </c:pt>
                <c:pt idx="49">
                  <c:v>-0.2779541015625</c:v>
                </c:pt>
                <c:pt idx="50">
                  <c:v>-0.2869873046875</c:v>
                </c:pt>
                <c:pt idx="51">
                  <c:v>-0.2869873046875</c:v>
                </c:pt>
                <c:pt idx="52">
                  <c:v>-0.2869873046875</c:v>
                </c:pt>
                <c:pt idx="53">
                  <c:v>-0.2869873046875</c:v>
                </c:pt>
                <c:pt idx="54">
                  <c:v>-0.2869873046875</c:v>
                </c:pt>
                <c:pt idx="55">
                  <c:v>-0.2869873046875</c:v>
                </c:pt>
                <c:pt idx="56">
                  <c:v>-0.2935791015625</c:v>
                </c:pt>
                <c:pt idx="57">
                  <c:v>-0.2935791015625</c:v>
                </c:pt>
                <c:pt idx="58">
                  <c:v>-0.2935791015625</c:v>
                </c:pt>
                <c:pt idx="59">
                  <c:v>-0.2935791015625</c:v>
                </c:pt>
                <c:pt idx="60">
                  <c:v>-0.2935791015625</c:v>
                </c:pt>
                <c:pt idx="61">
                  <c:v>-0.2935791015625</c:v>
                </c:pt>
                <c:pt idx="62">
                  <c:v>-0.300994873046875</c:v>
                </c:pt>
                <c:pt idx="63">
                  <c:v>-0.300994873046875</c:v>
                </c:pt>
                <c:pt idx="64">
                  <c:v>-0.300994873046875</c:v>
                </c:pt>
                <c:pt idx="65">
                  <c:v>-0.300994873046875</c:v>
                </c:pt>
                <c:pt idx="66">
                  <c:v>-0.300994873046875</c:v>
                </c:pt>
                <c:pt idx="67">
                  <c:v>-0.300994873046875</c:v>
                </c:pt>
                <c:pt idx="68">
                  <c:v>-0.300994873046875</c:v>
                </c:pt>
                <c:pt idx="69">
                  <c:v>-0.3095703125</c:v>
                </c:pt>
                <c:pt idx="70">
                  <c:v>-0.3095703125</c:v>
                </c:pt>
                <c:pt idx="71">
                  <c:v>-0.3095703125</c:v>
                </c:pt>
                <c:pt idx="72">
                  <c:v>-0.3095703125</c:v>
                </c:pt>
                <c:pt idx="73">
                  <c:v>-0.3095703125</c:v>
                </c:pt>
                <c:pt idx="74">
                  <c:v>-0.3095703125</c:v>
                </c:pt>
                <c:pt idx="75">
                  <c:v>-0.318389892578125</c:v>
                </c:pt>
                <c:pt idx="76">
                  <c:v>-0.318389892578125</c:v>
                </c:pt>
                <c:pt idx="77">
                  <c:v>-0.318389892578125</c:v>
                </c:pt>
                <c:pt idx="78">
                  <c:v>-0.318389892578125</c:v>
                </c:pt>
                <c:pt idx="79">
                  <c:v>-0.318389892578125</c:v>
                </c:pt>
                <c:pt idx="80">
                  <c:v>-0.318389892578125</c:v>
                </c:pt>
                <c:pt idx="81">
                  <c:v>-0.326324462890625</c:v>
                </c:pt>
                <c:pt idx="82">
                  <c:v>-0.326324462890625</c:v>
                </c:pt>
                <c:pt idx="83">
                  <c:v>-0.326324462890625</c:v>
                </c:pt>
                <c:pt idx="84">
                  <c:v>-0.326324462890625</c:v>
                </c:pt>
                <c:pt idx="85">
                  <c:v>-0.326324462890625</c:v>
                </c:pt>
                <c:pt idx="86">
                  <c:v>-0.326324462890625</c:v>
                </c:pt>
                <c:pt idx="87">
                  <c:v>-0.334136962890625</c:v>
                </c:pt>
                <c:pt idx="88">
                  <c:v>-0.334136962890625</c:v>
                </c:pt>
                <c:pt idx="89">
                  <c:v>-0.334136962890625</c:v>
                </c:pt>
                <c:pt idx="90">
                  <c:v>-0.334136962890625</c:v>
                </c:pt>
                <c:pt idx="91">
                  <c:v>-0.334136962890625</c:v>
                </c:pt>
                <c:pt idx="92">
                  <c:v>-0.334136962890625</c:v>
                </c:pt>
                <c:pt idx="93">
                  <c:v>-0.339385986328125</c:v>
                </c:pt>
                <c:pt idx="94">
                  <c:v>-0.339385986328125</c:v>
                </c:pt>
                <c:pt idx="95">
                  <c:v>-0.339385986328125</c:v>
                </c:pt>
                <c:pt idx="96">
                  <c:v>-0.339385986328125</c:v>
                </c:pt>
                <c:pt idx="97">
                  <c:v>-0.339385986328125</c:v>
                </c:pt>
                <c:pt idx="98">
                  <c:v>-0.339385986328125</c:v>
                </c:pt>
                <c:pt idx="99">
                  <c:v>-0.339385986328125</c:v>
                </c:pt>
                <c:pt idx="100">
                  <c:v>-0.339385986328125</c:v>
                </c:pt>
                <c:pt idx="101">
                  <c:v>-0.339385986328125</c:v>
                </c:pt>
                <c:pt idx="102">
                  <c:v>-0.3466796875</c:v>
                </c:pt>
                <c:pt idx="103">
                  <c:v>-0.3466796875</c:v>
                </c:pt>
                <c:pt idx="104">
                  <c:v>-0.3466796875</c:v>
                </c:pt>
                <c:pt idx="105">
                  <c:v>-0.3466796875</c:v>
                </c:pt>
                <c:pt idx="106">
                  <c:v>-0.3466796875</c:v>
                </c:pt>
                <c:pt idx="107">
                  <c:v>-0.3466796875</c:v>
                </c:pt>
                <c:pt idx="108">
                  <c:v>-0.3466796875</c:v>
                </c:pt>
                <c:pt idx="109">
                  <c:v>-0.35186767578125</c:v>
                </c:pt>
                <c:pt idx="110">
                  <c:v>-0.35186767578125</c:v>
                </c:pt>
                <c:pt idx="111">
                  <c:v>-0.35186767578125</c:v>
                </c:pt>
                <c:pt idx="112">
                  <c:v>-0.35186767578125</c:v>
                </c:pt>
                <c:pt idx="113">
                  <c:v>-0.35186767578125</c:v>
                </c:pt>
                <c:pt idx="114">
                  <c:v>-0.35186767578125</c:v>
                </c:pt>
                <c:pt idx="115">
                  <c:v>-0.3568115234375</c:v>
                </c:pt>
                <c:pt idx="116">
                  <c:v>-0.3568115234375</c:v>
                </c:pt>
                <c:pt idx="117">
                  <c:v>-0.3568115234375</c:v>
                </c:pt>
                <c:pt idx="118">
                  <c:v>-0.3568115234375</c:v>
                </c:pt>
                <c:pt idx="119">
                  <c:v>-0.3568115234375</c:v>
                </c:pt>
                <c:pt idx="120">
                  <c:v>-0.3568115234375</c:v>
                </c:pt>
                <c:pt idx="121">
                  <c:v>-0.3568115234375</c:v>
                </c:pt>
                <c:pt idx="122">
                  <c:v>-0.36126708984375</c:v>
                </c:pt>
                <c:pt idx="123">
                  <c:v>-0.36126708984375</c:v>
                </c:pt>
                <c:pt idx="124">
                  <c:v>-0.36126708984375</c:v>
                </c:pt>
                <c:pt idx="125">
                  <c:v>-0.36126708984375</c:v>
                </c:pt>
                <c:pt idx="126">
                  <c:v>-0.36126708984375</c:v>
                </c:pt>
                <c:pt idx="127">
                  <c:v>-0.36126708984375</c:v>
                </c:pt>
                <c:pt idx="128">
                  <c:v>-0.364471435546875</c:v>
                </c:pt>
                <c:pt idx="129">
                  <c:v>-0.364471435546875</c:v>
                </c:pt>
                <c:pt idx="130">
                  <c:v>-0.364471435546875</c:v>
                </c:pt>
                <c:pt idx="131">
                  <c:v>-0.364471435546875</c:v>
                </c:pt>
                <c:pt idx="132">
                  <c:v>-0.364471435546875</c:v>
                </c:pt>
                <c:pt idx="133">
                  <c:v>-0.364471435546875</c:v>
                </c:pt>
                <c:pt idx="134">
                  <c:v>-0.36968994140625</c:v>
                </c:pt>
                <c:pt idx="135">
                  <c:v>-0.36968994140625</c:v>
                </c:pt>
                <c:pt idx="136">
                  <c:v>-0.36968994140625</c:v>
                </c:pt>
                <c:pt idx="137">
                  <c:v>-0.36968994140625</c:v>
                </c:pt>
                <c:pt idx="138">
                  <c:v>-0.36968994140625</c:v>
                </c:pt>
                <c:pt idx="139">
                  <c:v>-0.36968994140625</c:v>
                </c:pt>
                <c:pt idx="140">
                  <c:v>-0.36968994140625</c:v>
                </c:pt>
                <c:pt idx="141">
                  <c:v>-0.375396728515625</c:v>
                </c:pt>
                <c:pt idx="142">
                  <c:v>-0.375396728515625</c:v>
                </c:pt>
                <c:pt idx="143">
                  <c:v>-0.375396728515625</c:v>
                </c:pt>
                <c:pt idx="144">
                  <c:v>-0.375396728515625</c:v>
                </c:pt>
                <c:pt idx="145">
                  <c:v>-0.375396728515625</c:v>
                </c:pt>
                <c:pt idx="146">
                  <c:v>-0.375396728515625</c:v>
                </c:pt>
                <c:pt idx="147">
                  <c:v>-0.380462646484375</c:v>
                </c:pt>
                <c:pt idx="148">
                  <c:v>-0.380462646484375</c:v>
                </c:pt>
                <c:pt idx="149">
                  <c:v>-0.380462646484375</c:v>
                </c:pt>
                <c:pt idx="150">
                  <c:v>-0.380462646484375</c:v>
                </c:pt>
                <c:pt idx="151">
                  <c:v>-0.380462646484375</c:v>
                </c:pt>
                <c:pt idx="152">
                  <c:v>-0.380462646484375</c:v>
                </c:pt>
                <c:pt idx="153">
                  <c:v>-0.387054443359375</c:v>
                </c:pt>
                <c:pt idx="154">
                  <c:v>-0.387054443359375</c:v>
                </c:pt>
                <c:pt idx="155">
                  <c:v>-0.387054443359375</c:v>
                </c:pt>
                <c:pt idx="156">
                  <c:v>-0.387054443359375</c:v>
                </c:pt>
                <c:pt idx="157">
                  <c:v>-0.387054443359375</c:v>
                </c:pt>
                <c:pt idx="158">
                  <c:v>-0.387054443359375</c:v>
                </c:pt>
                <c:pt idx="159">
                  <c:v>-0.387054443359375</c:v>
                </c:pt>
                <c:pt idx="160">
                  <c:v>-0.387054443359375</c:v>
                </c:pt>
                <c:pt idx="161">
                  <c:v>-0.387054443359375</c:v>
                </c:pt>
                <c:pt idx="162">
                  <c:v>-0.3985595703125</c:v>
                </c:pt>
                <c:pt idx="163">
                  <c:v>-0.3985595703125</c:v>
                </c:pt>
                <c:pt idx="164">
                  <c:v>-0.3985595703125</c:v>
                </c:pt>
                <c:pt idx="165">
                  <c:v>-0.3985595703125</c:v>
                </c:pt>
                <c:pt idx="166">
                  <c:v>-0.3985595703125</c:v>
                </c:pt>
                <c:pt idx="167">
                  <c:v>-0.3985595703125</c:v>
                </c:pt>
                <c:pt idx="168">
                  <c:v>-0.40380859375</c:v>
                </c:pt>
                <c:pt idx="169">
                  <c:v>-0.40380859375</c:v>
                </c:pt>
                <c:pt idx="170">
                  <c:v>-0.40380859375</c:v>
                </c:pt>
                <c:pt idx="171">
                  <c:v>-0.40380859375</c:v>
                </c:pt>
                <c:pt idx="172">
                  <c:v>-0.40380859375</c:v>
                </c:pt>
                <c:pt idx="173">
                  <c:v>-0.40380859375</c:v>
                </c:pt>
                <c:pt idx="174">
                  <c:v>-0.406402587890625</c:v>
                </c:pt>
                <c:pt idx="175">
                  <c:v>-0.406402587890625</c:v>
                </c:pt>
                <c:pt idx="176">
                  <c:v>-0.406402587890625</c:v>
                </c:pt>
                <c:pt idx="177">
                  <c:v>-0.406402587890625</c:v>
                </c:pt>
                <c:pt idx="178">
                  <c:v>-0.406402587890625</c:v>
                </c:pt>
                <c:pt idx="179">
                  <c:v>-0.406402587890625</c:v>
                </c:pt>
                <c:pt idx="180">
                  <c:v>-0.406402587890625</c:v>
                </c:pt>
                <c:pt idx="181">
                  <c:v>-0.408538818359375</c:v>
                </c:pt>
                <c:pt idx="182">
                  <c:v>-0.408538818359375</c:v>
                </c:pt>
                <c:pt idx="183">
                  <c:v>-0.408538818359375</c:v>
                </c:pt>
                <c:pt idx="184">
                  <c:v>-0.408538818359375</c:v>
                </c:pt>
                <c:pt idx="185">
                  <c:v>-0.408538818359375</c:v>
                </c:pt>
                <c:pt idx="186">
                  <c:v>-0.408538818359375</c:v>
                </c:pt>
                <c:pt idx="187">
                  <c:v>-0.41241455078125</c:v>
                </c:pt>
                <c:pt idx="188">
                  <c:v>-0.41241455078125</c:v>
                </c:pt>
                <c:pt idx="189">
                  <c:v>-0.41241455078125</c:v>
                </c:pt>
                <c:pt idx="190">
                  <c:v>-0.41241455078125</c:v>
                </c:pt>
                <c:pt idx="191">
                  <c:v>-0.41241455078125</c:v>
                </c:pt>
                <c:pt idx="192">
                  <c:v>-0.41241455078125</c:v>
                </c:pt>
                <c:pt idx="193">
                  <c:v>-0.415313720703125</c:v>
                </c:pt>
                <c:pt idx="194">
                  <c:v>-0.415313720703125</c:v>
                </c:pt>
                <c:pt idx="195">
                  <c:v>-0.415313720703125</c:v>
                </c:pt>
                <c:pt idx="196">
                  <c:v>-0.415313720703125</c:v>
                </c:pt>
                <c:pt idx="197">
                  <c:v>-0.415313720703125</c:v>
                </c:pt>
                <c:pt idx="198">
                  <c:v>-0.415313720703125</c:v>
                </c:pt>
                <c:pt idx="199">
                  <c:v>-0.41778564453125</c:v>
                </c:pt>
                <c:pt idx="200">
                  <c:v>-0.41778564453125</c:v>
                </c:pt>
                <c:pt idx="201">
                  <c:v>-0.41778564453125</c:v>
                </c:pt>
                <c:pt idx="202">
                  <c:v>-0.41778564453125</c:v>
                </c:pt>
                <c:pt idx="203">
                  <c:v>-0.41778564453125</c:v>
                </c:pt>
                <c:pt idx="204">
                  <c:v>-0.41778564453125</c:v>
                </c:pt>
                <c:pt idx="205">
                  <c:v>-0.420440673828125</c:v>
                </c:pt>
                <c:pt idx="206">
                  <c:v>-0.420440673828125</c:v>
                </c:pt>
                <c:pt idx="207">
                  <c:v>-0.420440673828125</c:v>
                </c:pt>
                <c:pt idx="208">
                  <c:v>-0.420440673828125</c:v>
                </c:pt>
                <c:pt idx="209">
                  <c:v>-0.420440673828125</c:v>
                </c:pt>
                <c:pt idx="210">
                  <c:v>-0.420440673828125</c:v>
                </c:pt>
                <c:pt idx="211">
                  <c:v>-0.42645263671875</c:v>
                </c:pt>
                <c:pt idx="212">
                  <c:v>-0.42645263671875</c:v>
                </c:pt>
                <c:pt idx="213">
                  <c:v>-0.42645263671875</c:v>
                </c:pt>
                <c:pt idx="214">
                  <c:v>-0.42645263671875</c:v>
                </c:pt>
                <c:pt idx="215">
                  <c:v>-0.42645263671875</c:v>
                </c:pt>
                <c:pt idx="216">
                  <c:v>-0.42645263671875</c:v>
                </c:pt>
                <c:pt idx="217">
                  <c:v>-0.42645263671875</c:v>
                </c:pt>
                <c:pt idx="218">
                  <c:v>-0.42645263671875</c:v>
                </c:pt>
                <c:pt idx="219">
                  <c:v>-0.42645263671875</c:v>
                </c:pt>
                <c:pt idx="220">
                  <c:v>-0.432647705078125</c:v>
                </c:pt>
                <c:pt idx="221">
                  <c:v>-0.432647705078125</c:v>
                </c:pt>
                <c:pt idx="222">
                  <c:v>-0.432647705078125</c:v>
                </c:pt>
                <c:pt idx="223">
                  <c:v>-0.432647705078125</c:v>
                </c:pt>
                <c:pt idx="224">
                  <c:v>-0.432647705078125</c:v>
                </c:pt>
                <c:pt idx="225">
                  <c:v>-0.432647705078125</c:v>
                </c:pt>
                <c:pt idx="226">
                  <c:v>-0.432647705078125</c:v>
                </c:pt>
                <c:pt idx="227">
                  <c:v>-0.4385986328125</c:v>
                </c:pt>
                <c:pt idx="228">
                  <c:v>-0.4385986328125</c:v>
                </c:pt>
                <c:pt idx="229">
                  <c:v>-0.4385986328125</c:v>
                </c:pt>
                <c:pt idx="230">
                  <c:v>-0.4385986328125</c:v>
                </c:pt>
                <c:pt idx="231">
                  <c:v>-0.4385986328125</c:v>
                </c:pt>
                <c:pt idx="232">
                  <c:v>-0.4385986328125</c:v>
                </c:pt>
                <c:pt idx="233">
                  <c:v>-0.44366455078125</c:v>
                </c:pt>
                <c:pt idx="234">
                  <c:v>-0.44366455078125</c:v>
                </c:pt>
                <c:pt idx="235">
                  <c:v>-0.44366455078125</c:v>
                </c:pt>
                <c:pt idx="236">
                  <c:v>-0.44366455078125</c:v>
                </c:pt>
                <c:pt idx="237">
                  <c:v>-0.44366455078125</c:v>
                </c:pt>
                <c:pt idx="238">
                  <c:v>-0.44366455078125</c:v>
                </c:pt>
                <c:pt idx="239">
                  <c:v>-0.4481201171875</c:v>
                </c:pt>
                <c:pt idx="240">
                  <c:v>-0.4481201171875</c:v>
                </c:pt>
                <c:pt idx="241">
                  <c:v>-0.4481201171875</c:v>
                </c:pt>
                <c:pt idx="242">
                  <c:v>-0.4481201171875</c:v>
                </c:pt>
                <c:pt idx="243">
                  <c:v>-0.4481201171875</c:v>
                </c:pt>
                <c:pt idx="244">
                  <c:v>-0.4481201171875</c:v>
                </c:pt>
                <c:pt idx="245">
                  <c:v>-0.451812744140625</c:v>
                </c:pt>
                <c:pt idx="246">
                  <c:v>-0.451812744140625</c:v>
                </c:pt>
                <c:pt idx="247">
                  <c:v>-0.451812744140625</c:v>
                </c:pt>
                <c:pt idx="248">
                  <c:v>-0.451812744140625</c:v>
                </c:pt>
                <c:pt idx="249">
                  <c:v>-0.451812744140625</c:v>
                </c:pt>
                <c:pt idx="250">
                  <c:v>-0.451812744140625</c:v>
                </c:pt>
                <c:pt idx="251">
                  <c:v>-0.453582763671875</c:v>
                </c:pt>
                <c:pt idx="252">
                  <c:v>-0.453582763671875</c:v>
                </c:pt>
                <c:pt idx="253">
                  <c:v>-0.453582763671875</c:v>
                </c:pt>
                <c:pt idx="254">
                  <c:v>-0.453582763671875</c:v>
                </c:pt>
                <c:pt idx="255">
                  <c:v>-0.453582763671875</c:v>
                </c:pt>
                <c:pt idx="256">
                  <c:v>-0.453582763671875</c:v>
                </c:pt>
                <c:pt idx="257">
                  <c:v>-0.453704833984375</c:v>
                </c:pt>
                <c:pt idx="258">
                  <c:v>-0.453704833984375</c:v>
                </c:pt>
                <c:pt idx="259">
                  <c:v>-0.453704833984375</c:v>
                </c:pt>
                <c:pt idx="260">
                  <c:v>-0.453704833984375</c:v>
                </c:pt>
                <c:pt idx="261">
                  <c:v>-0.453704833984375</c:v>
                </c:pt>
                <c:pt idx="262">
                  <c:v>-0.453704833984375</c:v>
                </c:pt>
                <c:pt idx="263">
                  <c:v>-0.453704833984375</c:v>
                </c:pt>
                <c:pt idx="264">
                  <c:v>-0.452362060546875</c:v>
                </c:pt>
                <c:pt idx="265">
                  <c:v>-0.452362060546875</c:v>
                </c:pt>
                <c:pt idx="266">
                  <c:v>-0.452362060546875</c:v>
                </c:pt>
                <c:pt idx="267">
                  <c:v>-0.452362060546875</c:v>
                </c:pt>
                <c:pt idx="268">
                  <c:v>-0.452362060546875</c:v>
                </c:pt>
                <c:pt idx="269">
                  <c:v>-0.452362060546875</c:v>
                </c:pt>
                <c:pt idx="270">
                  <c:v>-0.45263671875</c:v>
                </c:pt>
                <c:pt idx="271">
                  <c:v>-0.45263671875</c:v>
                </c:pt>
                <c:pt idx="272">
                  <c:v>-0.45263671875</c:v>
                </c:pt>
                <c:pt idx="273">
                  <c:v>-0.45263671875</c:v>
                </c:pt>
                <c:pt idx="274">
                  <c:v>-0.45263671875</c:v>
                </c:pt>
                <c:pt idx="275">
                  <c:v>-0.45263671875</c:v>
                </c:pt>
                <c:pt idx="276">
                  <c:v>-0.45263671875</c:v>
                </c:pt>
                <c:pt idx="277">
                  <c:v>-0.45263671875</c:v>
                </c:pt>
                <c:pt idx="278">
                  <c:v>-0.45263671875</c:v>
                </c:pt>
                <c:pt idx="279">
                  <c:v>-0.456329345703125</c:v>
                </c:pt>
                <c:pt idx="280">
                  <c:v>-0.456329345703125</c:v>
                </c:pt>
                <c:pt idx="281">
                  <c:v>-0.456329345703125</c:v>
                </c:pt>
                <c:pt idx="282">
                  <c:v>-0.456329345703125</c:v>
                </c:pt>
                <c:pt idx="283">
                  <c:v>-0.456329345703125</c:v>
                </c:pt>
                <c:pt idx="284">
                  <c:v>-0.456329345703125</c:v>
                </c:pt>
                <c:pt idx="285">
                  <c:v>-0.46002197265625</c:v>
                </c:pt>
                <c:pt idx="286">
                  <c:v>-0.46002197265625</c:v>
                </c:pt>
                <c:pt idx="287">
                  <c:v>-0.46002197265625</c:v>
                </c:pt>
                <c:pt idx="288">
                  <c:v>-0.46002197265625</c:v>
                </c:pt>
                <c:pt idx="289">
                  <c:v>-0.46002197265625</c:v>
                </c:pt>
                <c:pt idx="290">
                  <c:v>-0.46002197265625</c:v>
                </c:pt>
                <c:pt idx="291">
                  <c:v>-0.46337890625</c:v>
                </c:pt>
                <c:pt idx="292">
                  <c:v>-0.46337890625</c:v>
                </c:pt>
                <c:pt idx="293">
                  <c:v>-0.46337890625</c:v>
                </c:pt>
                <c:pt idx="294">
                  <c:v>-0.46337890625</c:v>
                </c:pt>
                <c:pt idx="295">
                  <c:v>-0.46337890625</c:v>
                </c:pt>
                <c:pt idx="296">
                  <c:v>-0.46337890625</c:v>
                </c:pt>
                <c:pt idx="297">
                  <c:v>-0.468017578125</c:v>
                </c:pt>
                <c:pt idx="298">
                  <c:v>-0.468017578125</c:v>
                </c:pt>
                <c:pt idx="299">
                  <c:v>-0.468017578125</c:v>
                </c:pt>
                <c:pt idx="300">
                  <c:v>-0.468017578125</c:v>
                </c:pt>
                <c:pt idx="301">
                  <c:v>-0.468017578125</c:v>
                </c:pt>
                <c:pt idx="302">
                  <c:v>-0.468017578125</c:v>
                </c:pt>
                <c:pt idx="303">
                  <c:v>-0.47418212890625</c:v>
                </c:pt>
                <c:pt idx="304">
                  <c:v>-0.47418212890625</c:v>
                </c:pt>
                <c:pt idx="305">
                  <c:v>-0.47418212890625</c:v>
                </c:pt>
                <c:pt idx="306">
                  <c:v>-0.47418212890625</c:v>
                </c:pt>
                <c:pt idx="307">
                  <c:v>-0.47418212890625</c:v>
                </c:pt>
                <c:pt idx="308">
                  <c:v>-0.47418212890625</c:v>
                </c:pt>
                <c:pt idx="309">
                  <c:v>-0.48004150390625</c:v>
                </c:pt>
                <c:pt idx="310">
                  <c:v>-0.48004150390625</c:v>
                </c:pt>
                <c:pt idx="311">
                  <c:v>-0.48004150390625</c:v>
                </c:pt>
                <c:pt idx="312">
                  <c:v>-0.48004150390625</c:v>
                </c:pt>
                <c:pt idx="313">
                  <c:v>-0.48004150390625</c:v>
                </c:pt>
                <c:pt idx="314">
                  <c:v>-0.48004150390625</c:v>
                </c:pt>
                <c:pt idx="315">
                  <c:v>-0.48760986328125</c:v>
                </c:pt>
                <c:pt idx="316">
                  <c:v>-0.48760986328125</c:v>
                </c:pt>
                <c:pt idx="317">
                  <c:v>-0.48760986328125</c:v>
                </c:pt>
                <c:pt idx="318">
                  <c:v>-0.48760986328125</c:v>
                </c:pt>
                <c:pt idx="319">
                  <c:v>-0.48760986328125</c:v>
                </c:pt>
                <c:pt idx="320">
                  <c:v>-0.48760986328125</c:v>
                </c:pt>
                <c:pt idx="321">
                  <c:v>-0.48760986328125</c:v>
                </c:pt>
                <c:pt idx="322">
                  <c:v>-0.494171142578125</c:v>
                </c:pt>
                <c:pt idx="323">
                  <c:v>-0.494171142578125</c:v>
                </c:pt>
                <c:pt idx="324">
                  <c:v>-0.494171142578125</c:v>
                </c:pt>
                <c:pt idx="325">
                  <c:v>-0.494171142578125</c:v>
                </c:pt>
                <c:pt idx="326">
                  <c:v>-0.494171142578125</c:v>
                </c:pt>
                <c:pt idx="327">
                  <c:v>-0.494171142578125</c:v>
                </c:pt>
                <c:pt idx="328">
                  <c:v>-0.492340087890625</c:v>
                </c:pt>
                <c:pt idx="329">
                  <c:v>-0.492340087890625</c:v>
                </c:pt>
                <c:pt idx="330">
                  <c:v>-0.492340087890625</c:v>
                </c:pt>
                <c:pt idx="331">
                  <c:v>-0.492340087890625</c:v>
                </c:pt>
                <c:pt idx="332">
                  <c:v>-0.492340087890625</c:v>
                </c:pt>
                <c:pt idx="333">
                  <c:v>-0.492340087890625</c:v>
                </c:pt>
                <c:pt idx="334">
                  <c:v>-0.492340087890625</c:v>
                </c:pt>
                <c:pt idx="335">
                  <c:v>-0.492340087890625</c:v>
                </c:pt>
                <c:pt idx="336">
                  <c:v>-0.492340087890625</c:v>
                </c:pt>
                <c:pt idx="337">
                  <c:v>-0.486907958984375</c:v>
                </c:pt>
                <c:pt idx="338">
                  <c:v>-0.486907958984375</c:v>
                </c:pt>
                <c:pt idx="339">
                  <c:v>-0.486907958984375</c:v>
                </c:pt>
                <c:pt idx="340">
                  <c:v>-0.486907958984375</c:v>
                </c:pt>
                <c:pt idx="341">
                  <c:v>-0.486907958984375</c:v>
                </c:pt>
                <c:pt idx="342">
                  <c:v>-0.486907958984375</c:v>
                </c:pt>
                <c:pt idx="343">
                  <c:v>-0.486419677734375</c:v>
                </c:pt>
                <c:pt idx="344">
                  <c:v>-0.486419677734375</c:v>
                </c:pt>
                <c:pt idx="345">
                  <c:v>-0.486419677734375</c:v>
                </c:pt>
                <c:pt idx="346">
                  <c:v>-0.486419677734375</c:v>
                </c:pt>
                <c:pt idx="347">
                  <c:v>-0.486419677734375</c:v>
                </c:pt>
                <c:pt idx="348">
                  <c:v>-0.486419677734375</c:v>
                </c:pt>
                <c:pt idx="349">
                  <c:v>-0.487548828125</c:v>
                </c:pt>
                <c:pt idx="350">
                  <c:v>-0.487548828125</c:v>
                </c:pt>
                <c:pt idx="351">
                  <c:v>-0.487548828125</c:v>
                </c:pt>
                <c:pt idx="352">
                  <c:v>-0.487548828125</c:v>
                </c:pt>
                <c:pt idx="353">
                  <c:v>-0.487548828125</c:v>
                </c:pt>
                <c:pt idx="354">
                  <c:v>-0.487548828125</c:v>
                </c:pt>
                <c:pt idx="355">
                  <c:v>-0.488067626953125</c:v>
                </c:pt>
                <c:pt idx="356">
                  <c:v>-0.488067626953125</c:v>
                </c:pt>
                <c:pt idx="357">
                  <c:v>-0.488067626953125</c:v>
                </c:pt>
                <c:pt idx="358">
                  <c:v>-0.488067626953125</c:v>
                </c:pt>
                <c:pt idx="359">
                  <c:v>-0.488067626953125</c:v>
                </c:pt>
                <c:pt idx="360">
                  <c:v>-0.488067626953125</c:v>
                </c:pt>
                <c:pt idx="361">
                  <c:v>-0.488067626953125</c:v>
                </c:pt>
                <c:pt idx="362">
                  <c:v>-0.488800048828125</c:v>
                </c:pt>
                <c:pt idx="363">
                  <c:v>-0.488800048828125</c:v>
                </c:pt>
                <c:pt idx="364">
                  <c:v>-0.488800048828125</c:v>
                </c:pt>
                <c:pt idx="365">
                  <c:v>-0.488800048828125</c:v>
                </c:pt>
                <c:pt idx="366">
                  <c:v>-0.488800048828125</c:v>
                </c:pt>
                <c:pt idx="367">
                  <c:v>-0.488800048828125</c:v>
                </c:pt>
                <c:pt idx="368">
                  <c:v>-0.490142822265625</c:v>
                </c:pt>
                <c:pt idx="369">
                  <c:v>-0.490142822265625</c:v>
                </c:pt>
                <c:pt idx="370">
                  <c:v>-0.490142822265625</c:v>
                </c:pt>
                <c:pt idx="371">
                  <c:v>-0.490142822265625</c:v>
                </c:pt>
                <c:pt idx="372">
                  <c:v>-0.490142822265625</c:v>
                </c:pt>
                <c:pt idx="373">
                  <c:v>-0.490142822265625</c:v>
                </c:pt>
                <c:pt idx="374">
                  <c:v>-0.492706298828125</c:v>
                </c:pt>
                <c:pt idx="375">
                  <c:v>-0.492706298828125</c:v>
                </c:pt>
                <c:pt idx="376">
                  <c:v>-0.492706298828125</c:v>
                </c:pt>
                <c:pt idx="377">
                  <c:v>-0.492706298828125</c:v>
                </c:pt>
                <c:pt idx="378">
                  <c:v>-0.492706298828125</c:v>
                </c:pt>
                <c:pt idx="379">
                  <c:v>-0.492706298828125</c:v>
                </c:pt>
                <c:pt idx="380">
                  <c:v>-0.492950439453125</c:v>
                </c:pt>
                <c:pt idx="381">
                  <c:v>-0.492950439453125</c:v>
                </c:pt>
                <c:pt idx="382">
                  <c:v>-0.492950439453125</c:v>
                </c:pt>
                <c:pt idx="383">
                  <c:v>-0.492950439453125</c:v>
                </c:pt>
                <c:pt idx="384">
                  <c:v>-0.492950439453125</c:v>
                </c:pt>
                <c:pt idx="385">
                  <c:v>-0.492950439453125</c:v>
                </c:pt>
                <c:pt idx="386">
                  <c:v>-0.49267578125</c:v>
                </c:pt>
                <c:pt idx="387">
                  <c:v>-0.49267578125</c:v>
                </c:pt>
                <c:pt idx="388">
                  <c:v>-0.49267578125</c:v>
                </c:pt>
                <c:pt idx="389">
                  <c:v>-0.49267578125</c:v>
                </c:pt>
                <c:pt idx="390">
                  <c:v>-0.49267578125</c:v>
                </c:pt>
                <c:pt idx="391">
                  <c:v>-0.49267578125</c:v>
                </c:pt>
                <c:pt idx="392">
                  <c:v>-0.49267578125</c:v>
                </c:pt>
                <c:pt idx="393">
                  <c:v>-0.49267578125</c:v>
                </c:pt>
                <c:pt idx="394">
                  <c:v>-0.49267578125</c:v>
                </c:pt>
                <c:pt idx="395">
                  <c:v>-0.499542236328125</c:v>
                </c:pt>
                <c:pt idx="396">
                  <c:v>-0.499542236328125</c:v>
                </c:pt>
                <c:pt idx="397">
                  <c:v>-0.499542236328125</c:v>
                </c:pt>
                <c:pt idx="398">
                  <c:v>-0.499542236328125</c:v>
                </c:pt>
                <c:pt idx="399">
                  <c:v>-0.499542236328125</c:v>
                </c:pt>
                <c:pt idx="400">
                  <c:v>-0.499542236328125</c:v>
                </c:pt>
                <c:pt idx="401">
                  <c:v>-0.50494384765625</c:v>
                </c:pt>
                <c:pt idx="402">
                  <c:v>-0.50494384765625</c:v>
                </c:pt>
                <c:pt idx="403">
                  <c:v>-0.50494384765625</c:v>
                </c:pt>
                <c:pt idx="404">
                  <c:v>-0.50494384765625</c:v>
                </c:pt>
                <c:pt idx="405">
                  <c:v>-0.50494384765625</c:v>
                </c:pt>
                <c:pt idx="406">
                  <c:v>-0.50494384765625</c:v>
                </c:pt>
                <c:pt idx="407">
                  <c:v>-0.50494384765625</c:v>
                </c:pt>
                <c:pt idx="408">
                  <c:v>-0.511444091796875</c:v>
                </c:pt>
                <c:pt idx="409">
                  <c:v>-0.511444091796875</c:v>
                </c:pt>
                <c:pt idx="410">
                  <c:v>-0.511444091796875</c:v>
                </c:pt>
                <c:pt idx="411">
                  <c:v>-0.511444091796875</c:v>
                </c:pt>
                <c:pt idx="412">
                  <c:v>-0.511444091796875</c:v>
                </c:pt>
                <c:pt idx="413">
                  <c:v>-0.511444091796875</c:v>
                </c:pt>
                <c:pt idx="414">
                  <c:v>-0.517059326171875</c:v>
                </c:pt>
                <c:pt idx="415">
                  <c:v>-0.517059326171875</c:v>
                </c:pt>
                <c:pt idx="416">
                  <c:v>-0.517059326171875</c:v>
                </c:pt>
                <c:pt idx="417">
                  <c:v>-0.517059326171875</c:v>
                </c:pt>
                <c:pt idx="418">
                  <c:v>-0.517059326171875</c:v>
                </c:pt>
                <c:pt idx="419">
                  <c:v>-0.517059326171875</c:v>
                </c:pt>
                <c:pt idx="420">
                  <c:v>-0.517974853515625</c:v>
                </c:pt>
                <c:pt idx="421">
                  <c:v>-0.517974853515625</c:v>
                </c:pt>
                <c:pt idx="422">
                  <c:v>-0.517974853515625</c:v>
                </c:pt>
                <c:pt idx="423">
                  <c:v>-0.517974853515625</c:v>
                </c:pt>
                <c:pt idx="424">
                  <c:v>-0.517974853515625</c:v>
                </c:pt>
                <c:pt idx="425">
                  <c:v>-0.517974853515625</c:v>
                </c:pt>
                <c:pt idx="426">
                  <c:v>-0.519287109375</c:v>
                </c:pt>
                <c:pt idx="427">
                  <c:v>-0.519287109375</c:v>
                </c:pt>
                <c:pt idx="428">
                  <c:v>-0.519287109375</c:v>
                </c:pt>
                <c:pt idx="429">
                  <c:v>-0.519287109375</c:v>
                </c:pt>
                <c:pt idx="430">
                  <c:v>-0.519287109375</c:v>
                </c:pt>
                <c:pt idx="431">
                  <c:v>-0.519287109375</c:v>
                </c:pt>
                <c:pt idx="432">
                  <c:v>-0.517364501953125</c:v>
                </c:pt>
                <c:pt idx="433">
                  <c:v>-0.517364501953125</c:v>
                </c:pt>
                <c:pt idx="434">
                  <c:v>-0.517364501953125</c:v>
                </c:pt>
                <c:pt idx="435">
                  <c:v>-0.517364501953125</c:v>
                </c:pt>
                <c:pt idx="436">
                  <c:v>-0.517364501953125</c:v>
                </c:pt>
                <c:pt idx="437">
                  <c:v>-0.517364501953125</c:v>
                </c:pt>
                <c:pt idx="438">
                  <c:v>-0.517364501953125</c:v>
                </c:pt>
                <c:pt idx="439">
                  <c:v>-0.514129638671875</c:v>
                </c:pt>
                <c:pt idx="440">
                  <c:v>-0.514129638671875</c:v>
                </c:pt>
                <c:pt idx="441">
                  <c:v>-0.514129638671875</c:v>
                </c:pt>
                <c:pt idx="442">
                  <c:v>-0.514129638671875</c:v>
                </c:pt>
                <c:pt idx="443">
                  <c:v>-0.514129638671875</c:v>
                </c:pt>
                <c:pt idx="444">
                  <c:v>-0.514129638671875</c:v>
                </c:pt>
                <c:pt idx="445">
                  <c:v>-0.516265869140625</c:v>
                </c:pt>
                <c:pt idx="446">
                  <c:v>-0.516265869140625</c:v>
                </c:pt>
                <c:pt idx="447">
                  <c:v>-0.516265869140625</c:v>
                </c:pt>
                <c:pt idx="448">
                  <c:v>-0.516265869140625</c:v>
                </c:pt>
                <c:pt idx="449">
                  <c:v>-0.516265869140625</c:v>
                </c:pt>
                <c:pt idx="450">
                  <c:v>-0.516265869140625</c:v>
                </c:pt>
                <c:pt idx="451">
                  <c:v>-0.516265869140625</c:v>
                </c:pt>
                <c:pt idx="452">
                  <c:v>-0.516265869140625</c:v>
                </c:pt>
                <c:pt idx="453">
                  <c:v>-0.516265869140625</c:v>
                </c:pt>
                <c:pt idx="454">
                  <c:v>-0.521331787109375</c:v>
                </c:pt>
                <c:pt idx="455">
                  <c:v>-0.521331787109375</c:v>
                </c:pt>
                <c:pt idx="456">
                  <c:v>-0.521331787109375</c:v>
                </c:pt>
                <c:pt idx="457">
                  <c:v>-0.521331787109375</c:v>
                </c:pt>
                <c:pt idx="458">
                  <c:v>-0.521331787109375</c:v>
                </c:pt>
                <c:pt idx="459">
                  <c:v>-0.521331787109375</c:v>
                </c:pt>
                <c:pt idx="460">
                  <c:v>-0.526214599609375</c:v>
                </c:pt>
                <c:pt idx="461">
                  <c:v>-0.526214599609375</c:v>
                </c:pt>
                <c:pt idx="462">
                  <c:v>-0.526214599609375</c:v>
                </c:pt>
                <c:pt idx="463">
                  <c:v>-0.526214599609375</c:v>
                </c:pt>
                <c:pt idx="464">
                  <c:v>-0.526214599609375</c:v>
                </c:pt>
                <c:pt idx="465">
                  <c:v>-0.526214599609375</c:v>
                </c:pt>
                <c:pt idx="466">
                  <c:v>-0.52520751953125</c:v>
                </c:pt>
                <c:pt idx="467">
                  <c:v>-0.52520751953125</c:v>
                </c:pt>
                <c:pt idx="468">
                  <c:v>-0.52520751953125</c:v>
                </c:pt>
                <c:pt idx="469">
                  <c:v>-0.52520751953125</c:v>
                </c:pt>
                <c:pt idx="470">
                  <c:v>-0.52520751953125</c:v>
                </c:pt>
                <c:pt idx="471">
                  <c:v>-0.52520751953125</c:v>
                </c:pt>
                <c:pt idx="472">
                  <c:v>-0.52520751953125</c:v>
                </c:pt>
                <c:pt idx="473">
                  <c:v>-0.521636962890625</c:v>
                </c:pt>
                <c:pt idx="474">
                  <c:v>-0.521636962890625</c:v>
                </c:pt>
                <c:pt idx="475">
                  <c:v>-0.521636962890625</c:v>
                </c:pt>
                <c:pt idx="476">
                  <c:v>-0.521636962890625</c:v>
                </c:pt>
                <c:pt idx="477">
                  <c:v>-0.521636962890625</c:v>
                </c:pt>
                <c:pt idx="478">
                  <c:v>-0.521636962890625</c:v>
                </c:pt>
                <c:pt idx="479">
                  <c:v>-0.51947021484375</c:v>
                </c:pt>
                <c:pt idx="480">
                  <c:v>-0.51947021484375</c:v>
                </c:pt>
                <c:pt idx="481">
                  <c:v>-0.51947021484375</c:v>
                </c:pt>
                <c:pt idx="482">
                  <c:v>-0.51947021484375</c:v>
                </c:pt>
                <c:pt idx="483">
                  <c:v>-0.51947021484375</c:v>
                </c:pt>
                <c:pt idx="484">
                  <c:v>-0.51947021484375</c:v>
                </c:pt>
                <c:pt idx="485">
                  <c:v>-0.52276611328125</c:v>
                </c:pt>
                <c:pt idx="486">
                  <c:v>-0.52276611328125</c:v>
                </c:pt>
                <c:pt idx="487">
                  <c:v>-0.52276611328125</c:v>
                </c:pt>
                <c:pt idx="488">
                  <c:v>-0.52276611328125</c:v>
                </c:pt>
                <c:pt idx="489">
                  <c:v>-0.52276611328125</c:v>
                </c:pt>
                <c:pt idx="490">
                  <c:v>-0.52276611328125</c:v>
                </c:pt>
                <c:pt idx="491">
                  <c:v>-0.52777099609375</c:v>
                </c:pt>
                <c:pt idx="492">
                  <c:v>-0.52777099609375</c:v>
                </c:pt>
                <c:pt idx="493">
                  <c:v>-0.52777099609375</c:v>
                </c:pt>
                <c:pt idx="494">
                  <c:v>-0.52777099609375</c:v>
                </c:pt>
                <c:pt idx="495">
                  <c:v>-0.52777099609375</c:v>
                </c:pt>
                <c:pt idx="496">
                  <c:v>-0.52777099609375</c:v>
                </c:pt>
                <c:pt idx="497">
                  <c:v>-0.53326416015625</c:v>
                </c:pt>
                <c:pt idx="498">
                  <c:v>-0.53326416015625</c:v>
                </c:pt>
                <c:pt idx="499">
                  <c:v>-0.53326416015625</c:v>
                </c:pt>
                <c:pt idx="500">
                  <c:v>-0.53326416015625</c:v>
                </c:pt>
                <c:pt idx="501">
                  <c:v>-0.53326416015625</c:v>
                </c:pt>
                <c:pt idx="502">
                  <c:v>-0.53326416015625</c:v>
                </c:pt>
                <c:pt idx="503">
                  <c:v>-0.53326416015625</c:v>
                </c:pt>
                <c:pt idx="504">
                  <c:v>-0.53564453125</c:v>
                </c:pt>
                <c:pt idx="505">
                  <c:v>-0.53564453125</c:v>
                </c:pt>
                <c:pt idx="506">
                  <c:v>-0.53564453125</c:v>
                </c:pt>
                <c:pt idx="507">
                  <c:v>-0.53564453125</c:v>
                </c:pt>
                <c:pt idx="508">
                  <c:v>-0.53564453125</c:v>
                </c:pt>
                <c:pt idx="509">
                  <c:v>-0.53564453125</c:v>
                </c:pt>
                <c:pt idx="510">
                  <c:v>-0.53564453125</c:v>
                </c:pt>
                <c:pt idx="511">
                  <c:v>-0.53564453125</c:v>
                </c:pt>
                <c:pt idx="512">
                  <c:v>-0.53564453125</c:v>
                </c:pt>
                <c:pt idx="513">
                  <c:v>-0.5382080078125</c:v>
                </c:pt>
                <c:pt idx="514">
                  <c:v>-0.5382080078125</c:v>
                </c:pt>
                <c:pt idx="515">
                  <c:v>-0.5382080078125</c:v>
                </c:pt>
                <c:pt idx="516">
                  <c:v>-0.5382080078125</c:v>
                </c:pt>
                <c:pt idx="517">
                  <c:v>-0.5382080078125</c:v>
                </c:pt>
                <c:pt idx="518">
                  <c:v>-0.5382080078125</c:v>
                </c:pt>
                <c:pt idx="519">
                  <c:v>-0.538055419921875</c:v>
                </c:pt>
                <c:pt idx="520">
                  <c:v>-0.538055419921875</c:v>
                </c:pt>
                <c:pt idx="521">
                  <c:v>-0.538055419921875</c:v>
                </c:pt>
                <c:pt idx="522">
                  <c:v>-0.538055419921875</c:v>
                </c:pt>
                <c:pt idx="523">
                  <c:v>-0.538055419921875</c:v>
                </c:pt>
                <c:pt idx="524">
                  <c:v>-0.538055419921875</c:v>
                </c:pt>
                <c:pt idx="525">
                  <c:v>-0.53759765625</c:v>
                </c:pt>
                <c:pt idx="526">
                  <c:v>-0.53759765625</c:v>
                </c:pt>
                <c:pt idx="527">
                  <c:v>-0.53759765625</c:v>
                </c:pt>
                <c:pt idx="528">
                  <c:v>-0.53759765625</c:v>
                </c:pt>
                <c:pt idx="529">
                  <c:v>-0.53759765625</c:v>
                </c:pt>
                <c:pt idx="530">
                  <c:v>-0.53759765625</c:v>
                </c:pt>
                <c:pt idx="531">
                  <c:v>-0.53759765625</c:v>
                </c:pt>
                <c:pt idx="532">
                  <c:v>-0.538238525390625</c:v>
                </c:pt>
                <c:pt idx="533">
                  <c:v>-0.538238525390625</c:v>
                </c:pt>
                <c:pt idx="534">
                  <c:v>-0.538238525390625</c:v>
                </c:pt>
                <c:pt idx="535">
                  <c:v>-0.538238525390625</c:v>
                </c:pt>
                <c:pt idx="536">
                  <c:v>-0.538238525390625</c:v>
                </c:pt>
                <c:pt idx="537">
                  <c:v>-0.538238525390625</c:v>
                </c:pt>
                <c:pt idx="538">
                  <c:v>-0.541778564453125</c:v>
                </c:pt>
                <c:pt idx="539">
                  <c:v>-0.541778564453125</c:v>
                </c:pt>
                <c:pt idx="540">
                  <c:v>-0.541778564453125</c:v>
                </c:pt>
                <c:pt idx="541">
                  <c:v>-0.541778564453125</c:v>
                </c:pt>
                <c:pt idx="542">
                  <c:v>-0.541778564453125</c:v>
                </c:pt>
                <c:pt idx="543">
                  <c:v>-0.541778564453125</c:v>
                </c:pt>
                <c:pt idx="544">
                  <c:v>-0.54345703125</c:v>
                </c:pt>
                <c:pt idx="545">
                  <c:v>-0.54345703125</c:v>
                </c:pt>
                <c:pt idx="546">
                  <c:v>-0.54345703125</c:v>
                </c:pt>
                <c:pt idx="547">
                  <c:v>-0.54345703125</c:v>
                </c:pt>
                <c:pt idx="548">
                  <c:v>-0.54345703125</c:v>
                </c:pt>
                <c:pt idx="549">
                  <c:v>-0.54345703125</c:v>
                </c:pt>
                <c:pt idx="550">
                  <c:v>-0.54241943359375</c:v>
                </c:pt>
                <c:pt idx="551">
                  <c:v>-0.54241943359375</c:v>
                </c:pt>
                <c:pt idx="552">
                  <c:v>-0.54241943359375</c:v>
                </c:pt>
                <c:pt idx="553">
                  <c:v>-0.54241943359375</c:v>
                </c:pt>
                <c:pt idx="554">
                  <c:v>-0.54241943359375</c:v>
                </c:pt>
                <c:pt idx="555">
                  <c:v>-0.54241943359375</c:v>
                </c:pt>
                <c:pt idx="556">
                  <c:v>-0.54241943359375</c:v>
                </c:pt>
                <c:pt idx="557">
                  <c:v>-0.542510986328125</c:v>
                </c:pt>
                <c:pt idx="558">
                  <c:v>-0.542510986328125</c:v>
                </c:pt>
                <c:pt idx="559">
                  <c:v>-0.542510986328125</c:v>
                </c:pt>
                <c:pt idx="560">
                  <c:v>-0.542510986328125</c:v>
                </c:pt>
                <c:pt idx="561">
                  <c:v>-0.542510986328125</c:v>
                </c:pt>
                <c:pt idx="562">
                  <c:v>-0.542510986328125</c:v>
                </c:pt>
                <c:pt idx="563">
                  <c:v>-0.5440673828125</c:v>
                </c:pt>
                <c:pt idx="564">
                  <c:v>-0.5440673828125</c:v>
                </c:pt>
                <c:pt idx="565">
                  <c:v>-0.5440673828125</c:v>
                </c:pt>
                <c:pt idx="566">
                  <c:v>-0.5440673828125</c:v>
                </c:pt>
                <c:pt idx="567">
                  <c:v>-0.5440673828125</c:v>
                </c:pt>
                <c:pt idx="568">
                  <c:v>-0.5440673828125</c:v>
                </c:pt>
                <c:pt idx="569">
                  <c:v>-0.5440673828125</c:v>
                </c:pt>
                <c:pt idx="570">
                  <c:v>-0.5440673828125</c:v>
                </c:pt>
                <c:pt idx="571">
                  <c:v>-0.5440673828125</c:v>
                </c:pt>
                <c:pt idx="572">
                  <c:v>-0.544708251953125</c:v>
                </c:pt>
                <c:pt idx="573">
                  <c:v>-0.544708251953125</c:v>
                </c:pt>
                <c:pt idx="574">
                  <c:v>-0.544708251953125</c:v>
                </c:pt>
                <c:pt idx="575">
                  <c:v>-0.544708251953125</c:v>
                </c:pt>
                <c:pt idx="576">
                  <c:v>-0.544708251953125</c:v>
                </c:pt>
                <c:pt idx="577">
                  <c:v>-0.544708251953125</c:v>
                </c:pt>
                <c:pt idx="578">
                  <c:v>-0.543853759765625</c:v>
                </c:pt>
                <c:pt idx="579">
                  <c:v>-0.543853759765625</c:v>
                </c:pt>
                <c:pt idx="580">
                  <c:v>-0.543853759765625</c:v>
                </c:pt>
                <c:pt idx="581">
                  <c:v>-0.543853759765625</c:v>
                </c:pt>
                <c:pt idx="582">
                  <c:v>-0.543853759765625</c:v>
                </c:pt>
                <c:pt idx="583">
                  <c:v>-0.543853759765625</c:v>
                </c:pt>
                <c:pt idx="584">
                  <c:v>-0.54364013671875</c:v>
                </c:pt>
                <c:pt idx="585">
                  <c:v>-0.54364013671875</c:v>
                </c:pt>
                <c:pt idx="586">
                  <c:v>-0.54364013671875</c:v>
                </c:pt>
                <c:pt idx="587">
                  <c:v>-0.54364013671875</c:v>
                </c:pt>
                <c:pt idx="588">
                  <c:v>-0.54364013671875</c:v>
                </c:pt>
                <c:pt idx="589">
                  <c:v>-0.54364013671875</c:v>
                </c:pt>
                <c:pt idx="590">
                  <c:v>-0.5435791015625</c:v>
                </c:pt>
                <c:pt idx="591">
                  <c:v>-0.5435791015625</c:v>
                </c:pt>
                <c:pt idx="592">
                  <c:v>-0.5435791015625</c:v>
                </c:pt>
                <c:pt idx="593">
                  <c:v>-0.5435791015625</c:v>
                </c:pt>
                <c:pt idx="594">
                  <c:v>-0.5435791015625</c:v>
                </c:pt>
                <c:pt idx="595">
                  <c:v>-0.5435791015625</c:v>
                </c:pt>
                <c:pt idx="596">
                  <c:v>-0.54376220703125</c:v>
                </c:pt>
                <c:pt idx="597">
                  <c:v>-0.54376220703125</c:v>
                </c:pt>
                <c:pt idx="598">
                  <c:v>-0.54376220703125</c:v>
                </c:pt>
                <c:pt idx="599">
                  <c:v>-0.54376220703125</c:v>
                </c:pt>
                <c:pt idx="600">
                  <c:v>-0.54376220703125</c:v>
                </c:pt>
                <c:pt idx="601">
                  <c:v>-0.54376220703125</c:v>
                </c:pt>
                <c:pt idx="602">
                  <c:v>-0.543670654296875</c:v>
                </c:pt>
                <c:pt idx="603">
                  <c:v>-0.543670654296875</c:v>
                </c:pt>
                <c:pt idx="604">
                  <c:v>-0.543670654296875</c:v>
                </c:pt>
                <c:pt idx="605">
                  <c:v>-0.543670654296875</c:v>
                </c:pt>
                <c:pt idx="606">
                  <c:v>-0.543670654296875</c:v>
                </c:pt>
                <c:pt idx="607">
                  <c:v>-0.543670654296875</c:v>
                </c:pt>
                <c:pt idx="608">
                  <c:v>-0.543670654296875</c:v>
                </c:pt>
                <c:pt idx="609">
                  <c:v>-0.543731689453125</c:v>
                </c:pt>
                <c:pt idx="610">
                  <c:v>-0.543731689453125</c:v>
                </c:pt>
                <c:pt idx="611">
                  <c:v>-0.543731689453125</c:v>
                </c:pt>
                <c:pt idx="612">
                  <c:v>-0.543731689453125</c:v>
                </c:pt>
                <c:pt idx="613">
                  <c:v>-0.543731689453125</c:v>
                </c:pt>
                <c:pt idx="614">
                  <c:v>-0.543731689453125</c:v>
                </c:pt>
                <c:pt idx="615">
                  <c:v>-0.54534912109375</c:v>
                </c:pt>
                <c:pt idx="616">
                  <c:v>-0.54534912109375</c:v>
                </c:pt>
                <c:pt idx="617">
                  <c:v>-0.54534912109375</c:v>
                </c:pt>
                <c:pt idx="618">
                  <c:v>-0.54534912109375</c:v>
                </c:pt>
                <c:pt idx="619">
                  <c:v>-0.54534912109375</c:v>
                </c:pt>
                <c:pt idx="620">
                  <c:v>-0.54534912109375</c:v>
                </c:pt>
                <c:pt idx="621">
                  <c:v>-0.547882080078125</c:v>
                </c:pt>
                <c:pt idx="622">
                  <c:v>-0.547882080078125</c:v>
                </c:pt>
                <c:pt idx="623">
                  <c:v>-0.547882080078125</c:v>
                </c:pt>
                <c:pt idx="624">
                  <c:v>-0.547882080078125</c:v>
                </c:pt>
                <c:pt idx="625">
                  <c:v>-0.547882080078125</c:v>
                </c:pt>
                <c:pt idx="626">
                  <c:v>-0.547882080078125</c:v>
                </c:pt>
                <c:pt idx="627">
                  <c:v>-0.547882080078125</c:v>
                </c:pt>
                <c:pt idx="628">
                  <c:v>-0.547882080078125</c:v>
                </c:pt>
                <c:pt idx="629">
                  <c:v>-0.547882080078125</c:v>
                </c:pt>
                <c:pt idx="630">
                  <c:v>-0.55218505859375</c:v>
                </c:pt>
                <c:pt idx="631">
                  <c:v>-0.55218505859375</c:v>
                </c:pt>
                <c:pt idx="632">
                  <c:v>-0.55218505859375</c:v>
                </c:pt>
                <c:pt idx="633">
                  <c:v>-0.55218505859375</c:v>
                </c:pt>
                <c:pt idx="634">
                  <c:v>-0.55218505859375</c:v>
                </c:pt>
                <c:pt idx="635">
                  <c:v>-0.55218505859375</c:v>
                </c:pt>
                <c:pt idx="636">
                  <c:v>-0.55401611328125</c:v>
                </c:pt>
                <c:pt idx="637">
                  <c:v>-0.55401611328125</c:v>
                </c:pt>
                <c:pt idx="638">
                  <c:v>-0.55401611328125</c:v>
                </c:pt>
                <c:pt idx="639">
                  <c:v>-0.55401611328125</c:v>
                </c:pt>
                <c:pt idx="640">
                  <c:v>-0.55401611328125</c:v>
                </c:pt>
                <c:pt idx="641">
                  <c:v>-0.55401611328125</c:v>
                </c:pt>
                <c:pt idx="642">
                  <c:v>-0.55426025390625</c:v>
                </c:pt>
                <c:pt idx="643">
                  <c:v>-0.55426025390625</c:v>
                </c:pt>
                <c:pt idx="644">
                  <c:v>-0.55426025390625</c:v>
                </c:pt>
                <c:pt idx="645">
                  <c:v>-0.55426025390625</c:v>
                </c:pt>
                <c:pt idx="646">
                  <c:v>-0.55426025390625</c:v>
                </c:pt>
                <c:pt idx="647">
                  <c:v>-0.55426025390625</c:v>
                </c:pt>
                <c:pt idx="648">
                  <c:v>-0.553863525390625</c:v>
                </c:pt>
                <c:pt idx="649">
                  <c:v>-0.553863525390625</c:v>
                </c:pt>
                <c:pt idx="650">
                  <c:v>-0.553863525390625</c:v>
                </c:pt>
                <c:pt idx="651">
                  <c:v>-0.553863525390625</c:v>
                </c:pt>
                <c:pt idx="652">
                  <c:v>-0.553863525390625</c:v>
                </c:pt>
                <c:pt idx="653">
                  <c:v>-0.553863525390625</c:v>
                </c:pt>
                <c:pt idx="654">
                  <c:v>-0.553863525390625</c:v>
                </c:pt>
                <c:pt idx="655">
                  <c:v>-0.555023193359375</c:v>
                </c:pt>
                <c:pt idx="656">
                  <c:v>-0.555023193359375</c:v>
                </c:pt>
                <c:pt idx="657">
                  <c:v>-0.555023193359375</c:v>
                </c:pt>
                <c:pt idx="658">
                  <c:v>-0.555023193359375</c:v>
                </c:pt>
                <c:pt idx="659">
                  <c:v>-0.555023193359375</c:v>
                </c:pt>
                <c:pt idx="660">
                  <c:v>-0.555023193359375</c:v>
                </c:pt>
                <c:pt idx="661">
                  <c:v>-0.5557861328125</c:v>
                </c:pt>
                <c:pt idx="662">
                  <c:v>-0.5557861328125</c:v>
                </c:pt>
                <c:pt idx="663">
                  <c:v>-0.5557861328125</c:v>
                </c:pt>
                <c:pt idx="664">
                  <c:v>-0.5557861328125</c:v>
                </c:pt>
                <c:pt idx="665">
                  <c:v>-0.5557861328125</c:v>
                </c:pt>
                <c:pt idx="666">
                  <c:v>-0.5557861328125</c:v>
                </c:pt>
                <c:pt idx="667">
                  <c:v>-0.55682373046875</c:v>
                </c:pt>
                <c:pt idx="668">
                  <c:v>-0.55682373046875</c:v>
                </c:pt>
                <c:pt idx="669">
                  <c:v>-0.55682373046875</c:v>
                </c:pt>
                <c:pt idx="670">
                  <c:v>-0.55682373046875</c:v>
                </c:pt>
                <c:pt idx="671">
                  <c:v>-0.55682373046875</c:v>
                </c:pt>
                <c:pt idx="672">
                  <c:v>-0.55682373046875</c:v>
                </c:pt>
                <c:pt idx="673">
                  <c:v>-0.55682373046875</c:v>
                </c:pt>
                <c:pt idx="674">
                  <c:v>-0.557861328125</c:v>
                </c:pt>
                <c:pt idx="675">
                  <c:v>-0.557861328125</c:v>
                </c:pt>
                <c:pt idx="676">
                  <c:v>-0.557861328125</c:v>
                </c:pt>
                <c:pt idx="677">
                  <c:v>-0.557861328125</c:v>
                </c:pt>
                <c:pt idx="678">
                  <c:v>-0.557861328125</c:v>
                </c:pt>
                <c:pt idx="679">
                  <c:v>-0.557861328125</c:v>
                </c:pt>
                <c:pt idx="680">
                  <c:v>-0.559173583984375</c:v>
                </c:pt>
                <c:pt idx="681">
                  <c:v>-0.559173583984375</c:v>
                </c:pt>
                <c:pt idx="682">
                  <c:v>-0.559173583984375</c:v>
                </c:pt>
                <c:pt idx="683">
                  <c:v>-0.559173583984375</c:v>
                </c:pt>
                <c:pt idx="684">
                  <c:v>-0.559173583984375</c:v>
                </c:pt>
                <c:pt idx="685">
                  <c:v>-0.559173583984375</c:v>
                </c:pt>
                <c:pt idx="686">
                  <c:v>-0.559173583984375</c:v>
                </c:pt>
                <c:pt idx="687">
                  <c:v>-0.559173583984375</c:v>
                </c:pt>
                <c:pt idx="688">
                  <c:v>-0.560577392578125</c:v>
                </c:pt>
                <c:pt idx="689">
                  <c:v>-0.560577392578125</c:v>
                </c:pt>
                <c:pt idx="690">
                  <c:v>-0.560577392578125</c:v>
                </c:pt>
                <c:pt idx="691">
                  <c:v>-0.560577392578125</c:v>
                </c:pt>
                <c:pt idx="692">
                  <c:v>-0.560577392578125</c:v>
                </c:pt>
                <c:pt idx="693">
                  <c:v>-0.560577392578125</c:v>
                </c:pt>
                <c:pt idx="694">
                  <c:v>-0.560577392578125</c:v>
                </c:pt>
                <c:pt idx="695">
                  <c:v>-0.5618896484375</c:v>
                </c:pt>
                <c:pt idx="696">
                  <c:v>-0.5618896484375</c:v>
                </c:pt>
                <c:pt idx="697">
                  <c:v>-0.5618896484375</c:v>
                </c:pt>
                <c:pt idx="698">
                  <c:v>-0.5618896484375</c:v>
                </c:pt>
                <c:pt idx="699">
                  <c:v>-0.5618896484375</c:v>
                </c:pt>
                <c:pt idx="700">
                  <c:v>-0.5618896484375</c:v>
                </c:pt>
                <c:pt idx="701">
                  <c:v>-0.5645751953125</c:v>
                </c:pt>
                <c:pt idx="702">
                  <c:v>-0.5645751953125</c:v>
                </c:pt>
                <c:pt idx="703">
                  <c:v>-0.5645751953125</c:v>
                </c:pt>
                <c:pt idx="704">
                  <c:v>-0.5645751953125</c:v>
                </c:pt>
                <c:pt idx="705">
                  <c:v>-0.5645751953125</c:v>
                </c:pt>
                <c:pt idx="706">
                  <c:v>-0.5645751953125</c:v>
                </c:pt>
                <c:pt idx="707">
                  <c:v>-0.5665283203125</c:v>
                </c:pt>
                <c:pt idx="708">
                  <c:v>-0.5665283203125</c:v>
                </c:pt>
                <c:pt idx="709">
                  <c:v>-0.5665283203125</c:v>
                </c:pt>
                <c:pt idx="710">
                  <c:v>-0.5665283203125</c:v>
                </c:pt>
                <c:pt idx="711">
                  <c:v>-0.5665283203125</c:v>
                </c:pt>
                <c:pt idx="712">
                  <c:v>-0.5665283203125</c:v>
                </c:pt>
                <c:pt idx="713">
                  <c:v>-0.567474365234375</c:v>
                </c:pt>
                <c:pt idx="714">
                  <c:v>-0.567474365234375</c:v>
                </c:pt>
                <c:pt idx="715">
                  <c:v>-0.567474365234375</c:v>
                </c:pt>
                <c:pt idx="716">
                  <c:v>-0.567474365234375</c:v>
                </c:pt>
                <c:pt idx="717">
                  <c:v>-0.567474365234375</c:v>
                </c:pt>
                <c:pt idx="718">
                  <c:v>-0.567474365234375</c:v>
                </c:pt>
                <c:pt idx="719">
                  <c:v>-0.56787109375</c:v>
                </c:pt>
                <c:pt idx="720">
                  <c:v>-0.56787109375</c:v>
                </c:pt>
                <c:pt idx="721">
                  <c:v>-0.56787109375</c:v>
                </c:pt>
                <c:pt idx="722">
                  <c:v>-0.56787109375</c:v>
                </c:pt>
                <c:pt idx="723">
                  <c:v>-0.56787109375</c:v>
                </c:pt>
                <c:pt idx="724">
                  <c:v>-0.56787109375</c:v>
                </c:pt>
                <c:pt idx="725">
                  <c:v>-0.569732666015625</c:v>
                </c:pt>
                <c:pt idx="726">
                  <c:v>-0.569732666015625</c:v>
                </c:pt>
                <c:pt idx="727">
                  <c:v>-0.569732666015625</c:v>
                </c:pt>
                <c:pt idx="728">
                  <c:v>-0.569732666015625</c:v>
                </c:pt>
                <c:pt idx="729">
                  <c:v>-0.569732666015625</c:v>
                </c:pt>
                <c:pt idx="730">
                  <c:v>-0.569732666015625</c:v>
                </c:pt>
                <c:pt idx="731">
                  <c:v>-0.570281982421875</c:v>
                </c:pt>
                <c:pt idx="732">
                  <c:v>-0.570281982421875</c:v>
                </c:pt>
                <c:pt idx="733">
                  <c:v>-0.570281982421875</c:v>
                </c:pt>
                <c:pt idx="734">
                  <c:v>-0.570281982421875</c:v>
                </c:pt>
                <c:pt idx="735">
                  <c:v>-0.570281982421875</c:v>
                </c:pt>
                <c:pt idx="736">
                  <c:v>-0.570281982421875</c:v>
                </c:pt>
                <c:pt idx="737">
                  <c:v>-0.570281982421875</c:v>
                </c:pt>
                <c:pt idx="738">
                  <c:v>-0.571563720703125</c:v>
                </c:pt>
                <c:pt idx="739">
                  <c:v>-0.571563720703125</c:v>
                </c:pt>
                <c:pt idx="740">
                  <c:v>-0.571563720703125</c:v>
                </c:pt>
                <c:pt idx="741">
                  <c:v>-0.571563720703125</c:v>
                </c:pt>
                <c:pt idx="742">
                  <c:v>-0.571563720703125</c:v>
                </c:pt>
                <c:pt idx="743">
                  <c:v>-0.571563720703125</c:v>
                </c:pt>
                <c:pt idx="744">
                  <c:v>-0.571563720703125</c:v>
                </c:pt>
                <c:pt idx="745">
                  <c:v>-0.571563720703125</c:v>
                </c:pt>
                <c:pt idx="746">
                  <c:v>-0.572357177734375</c:v>
                </c:pt>
                <c:pt idx="747">
                  <c:v>-0.572357177734375</c:v>
                </c:pt>
                <c:pt idx="748">
                  <c:v>-0.572357177734375</c:v>
                </c:pt>
                <c:pt idx="749">
                  <c:v>-0.572357177734375</c:v>
                </c:pt>
                <c:pt idx="750">
                  <c:v>-0.572357177734375</c:v>
                </c:pt>
                <c:pt idx="751">
                  <c:v>-0.572357177734375</c:v>
                </c:pt>
                <c:pt idx="752">
                  <c:v>-0.572357177734375</c:v>
                </c:pt>
                <c:pt idx="753">
                  <c:v>-0.573455810546875</c:v>
                </c:pt>
                <c:pt idx="754">
                  <c:v>-0.573455810546875</c:v>
                </c:pt>
                <c:pt idx="755">
                  <c:v>-0.573455810546875</c:v>
                </c:pt>
                <c:pt idx="756">
                  <c:v>-0.573455810546875</c:v>
                </c:pt>
                <c:pt idx="757">
                  <c:v>-0.573455810546875</c:v>
                </c:pt>
                <c:pt idx="758">
                  <c:v>-0.573455810546875</c:v>
                </c:pt>
                <c:pt idx="759">
                  <c:v>-0.57330322265625</c:v>
                </c:pt>
                <c:pt idx="760">
                  <c:v>-0.57330322265625</c:v>
                </c:pt>
                <c:pt idx="761">
                  <c:v>-0.57330322265625</c:v>
                </c:pt>
                <c:pt idx="762">
                  <c:v>-0.57330322265625</c:v>
                </c:pt>
                <c:pt idx="763">
                  <c:v>-0.57330322265625</c:v>
                </c:pt>
                <c:pt idx="764">
                  <c:v>-0.57330322265625</c:v>
                </c:pt>
                <c:pt idx="765">
                  <c:v>-0.572113037109375</c:v>
                </c:pt>
                <c:pt idx="766">
                  <c:v>-0.572113037109375</c:v>
                </c:pt>
                <c:pt idx="767">
                  <c:v>-0.572113037109375</c:v>
                </c:pt>
                <c:pt idx="768">
                  <c:v>-0.572113037109375</c:v>
                </c:pt>
                <c:pt idx="769">
                  <c:v>-0.572113037109375</c:v>
                </c:pt>
                <c:pt idx="770">
                  <c:v>-0.572113037109375</c:v>
                </c:pt>
                <c:pt idx="771">
                  <c:v>-0.571685791015625</c:v>
                </c:pt>
                <c:pt idx="772">
                  <c:v>-0.571685791015625</c:v>
                </c:pt>
                <c:pt idx="773">
                  <c:v>-0.571685791015625</c:v>
                </c:pt>
                <c:pt idx="774">
                  <c:v>-0.571685791015625</c:v>
                </c:pt>
                <c:pt idx="775">
                  <c:v>-0.571685791015625</c:v>
                </c:pt>
                <c:pt idx="776">
                  <c:v>-0.571685791015625</c:v>
                </c:pt>
                <c:pt idx="777">
                  <c:v>-0.571685791015625</c:v>
                </c:pt>
                <c:pt idx="778">
                  <c:v>-0.569305419921875</c:v>
                </c:pt>
                <c:pt idx="779">
                  <c:v>-0.569305419921875</c:v>
                </c:pt>
                <c:pt idx="780">
                  <c:v>-0.569305419921875</c:v>
                </c:pt>
                <c:pt idx="781">
                  <c:v>-0.569305419921875</c:v>
                </c:pt>
                <c:pt idx="782">
                  <c:v>-0.569305419921875</c:v>
                </c:pt>
                <c:pt idx="783">
                  <c:v>-0.569305419921875</c:v>
                </c:pt>
                <c:pt idx="784">
                  <c:v>-0.56396484375</c:v>
                </c:pt>
                <c:pt idx="785">
                  <c:v>-0.56396484375</c:v>
                </c:pt>
                <c:pt idx="786">
                  <c:v>-0.56396484375</c:v>
                </c:pt>
                <c:pt idx="787">
                  <c:v>-0.56396484375</c:v>
                </c:pt>
                <c:pt idx="788">
                  <c:v>-0.56396484375</c:v>
                </c:pt>
                <c:pt idx="789">
                  <c:v>-0.56396484375</c:v>
                </c:pt>
                <c:pt idx="790">
                  <c:v>-0.559326171875</c:v>
                </c:pt>
                <c:pt idx="791">
                  <c:v>-0.559326171875</c:v>
                </c:pt>
                <c:pt idx="792">
                  <c:v>-0.559326171875</c:v>
                </c:pt>
                <c:pt idx="793">
                  <c:v>-0.559326171875</c:v>
                </c:pt>
                <c:pt idx="794">
                  <c:v>-0.559326171875</c:v>
                </c:pt>
                <c:pt idx="795">
                  <c:v>-0.559326171875</c:v>
                </c:pt>
                <c:pt idx="796">
                  <c:v>-0.558868408203125</c:v>
                </c:pt>
                <c:pt idx="797">
                  <c:v>-0.558868408203125</c:v>
                </c:pt>
                <c:pt idx="798">
                  <c:v>-0.558868408203125</c:v>
                </c:pt>
                <c:pt idx="799">
                  <c:v>-0.558868408203125</c:v>
                </c:pt>
                <c:pt idx="800">
                  <c:v>-0.558868408203125</c:v>
                </c:pt>
                <c:pt idx="801">
                  <c:v>-0.558868408203125</c:v>
                </c:pt>
                <c:pt idx="802">
                  <c:v>-0.558868408203125</c:v>
                </c:pt>
                <c:pt idx="803">
                  <c:v>-0.558868408203125</c:v>
                </c:pt>
                <c:pt idx="804">
                  <c:v>-0.558868408203125</c:v>
                </c:pt>
                <c:pt idx="805">
                  <c:v>-0.564208984375</c:v>
                </c:pt>
                <c:pt idx="806">
                  <c:v>-0.564208984375</c:v>
                </c:pt>
                <c:pt idx="807">
                  <c:v>-0.564208984375</c:v>
                </c:pt>
                <c:pt idx="808">
                  <c:v>-0.564208984375</c:v>
                </c:pt>
                <c:pt idx="809">
                  <c:v>-0.564208984375</c:v>
                </c:pt>
                <c:pt idx="810">
                  <c:v>-0.564208984375</c:v>
                </c:pt>
                <c:pt idx="811">
                  <c:v>-0.5682373046875</c:v>
                </c:pt>
                <c:pt idx="812">
                  <c:v>-0.5682373046875</c:v>
                </c:pt>
                <c:pt idx="813">
                  <c:v>-0.5682373046875</c:v>
                </c:pt>
                <c:pt idx="814">
                  <c:v>-0.5682373046875</c:v>
                </c:pt>
                <c:pt idx="815">
                  <c:v>-0.5682373046875</c:v>
                </c:pt>
                <c:pt idx="816">
                  <c:v>-0.5682373046875</c:v>
                </c:pt>
                <c:pt idx="817">
                  <c:v>-0.5682373046875</c:v>
                </c:pt>
                <c:pt idx="818">
                  <c:v>-0.57098388671875</c:v>
                </c:pt>
                <c:pt idx="819">
                  <c:v>-0.57098388671875</c:v>
                </c:pt>
                <c:pt idx="820">
                  <c:v>-0.57098388671875</c:v>
                </c:pt>
                <c:pt idx="821">
                  <c:v>-0.57098388671875</c:v>
                </c:pt>
                <c:pt idx="822">
                  <c:v>-0.57098388671875</c:v>
                </c:pt>
                <c:pt idx="823">
                  <c:v>-0.57098388671875</c:v>
                </c:pt>
                <c:pt idx="824">
                  <c:v>-0.5731201171875</c:v>
                </c:pt>
                <c:pt idx="825">
                  <c:v>-0.5731201171875</c:v>
                </c:pt>
                <c:pt idx="826">
                  <c:v>-0.5731201171875</c:v>
                </c:pt>
                <c:pt idx="827">
                  <c:v>-0.5731201171875</c:v>
                </c:pt>
                <c:pt idx="828">
                  <c:v>-0.5731201171875</c:v>
                </c:pt>
                <c:pt idx="829">
                  <c:v>-0.5731201171875</c:v>
                </c:pt>
                <c:pt idx="830">
                  <c:v>-0.57464599609375</c:v>
                </c:pt>
                <c:pt idx="831">
                  <c:v>-0.57464599609375</c:v>
                </c:pt>
                <c:pt idx="832">
                  <c:v>-0.57464599609375</c:v>
                </c:pt>
                <c:pt idx="833">
                  <c:v>-0.57464599609375</c:v>
                </c:pt>
                <c:pt idx="834">
                  <c:v>-0.57464599609375</c:v>
                </c:pt>
                <c:pt idx="835">
                  <c:v>-0.57464599609375</c:v>
                </c:pt>
                <c:pt idx="836">
                  <c:v>-0.575408935546875</c:v>
                </c:pt>
                <c:pt idx="837">
                  <c:v>-0.575408935546875</c:v>
                </c:pt>
                <c:pt idx="838">
                  <c:v>-0.575408935546875</c:v>
                </c:pt>
                <c:pt idx="839">
                  <c:v>-0.575408935546875</c:v>
                </c:pt>
                <c:pt idx="840">
                  <c:v>-0.575408935546875</c:v>
                </c:pt>
                <c:pt idx="841">
                  <c:v>-0.575408935546875</c:v>
                </c:pt>
                <c:pt idx="842">
                  <c:v>-0.576507568359375</c:v>
                </c:pt>
                <c:pt idx="843">
                  <c:v>-0.576507568359375</c:v>
                </c:pt>
                <c:pt idx="844">
                  <c:v>-0.576507568359375</c:v>
                </c:pt>
                <c:pt idx="845">
                  <c:v>-0.576507568359375</c:v>
                </c:pt>
                <c:pt idx="846">
                  <c:v>-0.576507568359375</c:v>
                </c:pt>
                <c:pt idx="847">
                  <c:v>-0.576507568359375</c:v>
                </c:pt>
                <c:pt idx="848">
                  <c:v>-0.576507568359375</c:v>
                </c:pt>
                <c:pt idx="849">
                  <c:v>-0.57696533203125</c:v>
                </c:pt>
                <c:pt idx="850">
                  <c:v>-0.57696533203125</c:v>
                </c:pt>
                <c:pt idx="851">
                  <c:v>-0.57696533203125</c:v>
                </c:pt>
                <c:pt idx="852">
                  <c:v>-0.57696533203125</c:v>
                </c:pt>
                <c:pt idx="853">
                  <c:v>-0.57696533203125</c:v>
                </c:pt>
                <c:pt idx="854">
                  <c:v>-0.57696533203125</c:v>
                </c:pt>
                <c:pt idx="855">
                  <c:v>-0.5772705078125</c:v>
                </c:pt>
                <c:pt idx="856">
                  <c:v>-0.5772705078125</c:v>
                </c:pt>
                <c:pt idx="857">
                  <c:v>-0.5772705078125</c:v>
                </c:pt>
                <c:pt idx="858">
                  <c:v>-0.5772705078125</c:v>
                </c:pt>
                <c:pt idx="859">
                  <c:v>-0.5772705078125</c:v>
                </c:pt>
                <c:pt idx="860">
                  <c:v>-0.5772705078125</c:v>
                </c:pt>
                <c:pt idx="861">
                  <c:v>-0.5772705078125</c:v>
                </c:pt>
                <c:pt idx="862">
                  <c:v>-0.5772705078125</c:v>
                </c:pt>
                <c:pt idx="863">
                  <c:v>-0.578125</c:v>
                </c:pt>
                <c:pt idx="864">
                  <c:v>-0.578125</c:v>
                </c:pt>
                <c:pt idx="865">
                  <c:v>-0.578125</c:v>
                </c:pt>
                <c:pt idx="866">
                  <c:v>-0.578125</c:v>
                </c:pt>
                <c:pt idx="867">
                  <c:v>-0.578125</c:v>
                </c:pt>
                <c:pt idx="868">
                  <c:v>-0.578125</c:v>
                </c:pt>
                <c:pt idx="869">
                  <c:v>-0.5782470703125</c:v>
                </c:pt>
                <c:pt idx="870">
                  <c:v>-0.5782470703125</c:v>
                </c:pt>
                <c:pt idx="871">
                  <c:v>-0.5782470703125</c:v>
                </c:pt>
                <c:pt idx="872">
                  <c:v>-0.5782470703125</c:v>
                </c:pt>
                <c:pt idx="873">
                  <c:v>-0.5782470703125</c:v>
                </c:pt>
                <c:pt idx="874">
                  <c:v>-0.5782470703125</c:v>
                </c:pt>
                <c:pt idx="875">
                  <c:v>-0.5782470703125</c:v>
                </c:pt>
                <c:pt idx="876">
                  <c:v>-0.577911376953125</c:v>
                </c:pt>
                <c:pt idx="877">
                  <c:v>-0.577911376953125</c:v>
                </c:pt>
                <c:pt idx="878">
                  <c:v>-0.577911376953125</c:v>
                </c:pt>
                <c:pt idx="879">
                  <c:v>-0.577911376953125</c:v>
                </c:pt>
                <c:pt idx="880">
                  <c:v>-0.577911376953125</c:v>
                </c:pt>
                <c:pt idx="881">
                  <c:v>-0.577911376953125</c:v>
                </c:pt>
                <c:pt idx="882">
                  <c:v>-0.57696533203125</c:v>
                </c:pt>
                <c:pt idx="883">
                  <c:v>-0.57696533203125</c:v>
                </c:pt>
                <c:pt idx="884">
                  <c:v>-0.57696533203125</c:v>
                </c:pt>
                <c:pt idx="885">
                  <c:v>-0.57696533203125</c:v>
                </c:pt>
                <c:pt idx="886">
                  <c:v>-0.57696533203125</c:v>
                </c:pt>
                <c:pt idx="887">
                  <c:v>-0.57696533203125</c:v>
                </c:pt>
                <c:pt idx="888">
                  <c:v>-0.574432373046875</c:v>
                </c:pt>
                <c:pt idx="889">
                  <c:v>-0.574432373046875</c:v>
                </c:pt>
                <c:pt idx="890">
                  <c:v>-0.574432373046875</c:v>
                </c:pt>
                <c:pt idx="891">
                  <c:v>-0.574432373046875</c:v>
                </c:pt>
                <c:pt idx="892">
                  <c:v>-0.574432373046875</c:v>
                </c:pt>
                <c:pt idx="893">
                  <c:v>-0.574432373046875</c:v>
                </c:pt>
                <c:pt idx="894">
                  <c:v>-0.572265625</c:v>
                </c:pt>
                <c:pt idx="895">
                  <c:v>-0.572265625</c:v>
                </c:pt>
                <c:pt idx="896">
                  <c:v>-0.572265625</c:v>
                </c:pt>
                <c:pt idx="897">
                  <c:v>-0.572265625</c:v>
                </c:pt>
                <c:pt idx="898">
                  <c:v>-0.572265625</c:v>
                </c:pt>
                <c:pt idx="899">
                  <c:v>-0.572265625</c:v>
                </c:pt>
                <c:pt idx="900">
                  <c:v>-0.572265625</c:v>
                </c:pt>
                <c:pt idx="901">
                  <c:v>-0.570770263671875</c:v>
                </c:pt>
                <c:pt idx="902">
                  <c:v>-0.570770263671875</c:v>
                </c:pt>
                <c:pt idx="903">
                  <c:v>-0.570770263671875</c:v>
                </c:pt>
                <c:pt idx="904">
                  <c:v>-0.570770263671875</c:v>
                </c:pt>
                <c:pt idx="905">
                  <c:v>-0.570770263671875</c:v>
                </c:pt>
                <c:pt idx="906">
                  <c:v>-0.570770263671875</c:v>
                </c:pt>
                <c:pt idx="907">
                  <c:v>-0.570281982421875</c:v>
                </c:pt>
                <c:pt idx="908">
                  <c:v>-0.570281982421875</c:v>
                </c:pt>
                <c:pt idx="909">
                  <c:v>-0.570281982421875</c:v>
                </c:pt>
                <c:pt idx="910">
                  <c:v>-0.570281982421875</c:v>
                </c:pt>
                <c:pt idx="911">
                  <c:v>-0.570281982421875</c:v>
                </c:pt>
                <c:pt idx="912">
                  <c:v>-0.570281982421875</c:v>
                </c:pt>
                <c:pt idx="913">
                  <c:v>-0.57049560546875</c:v>
                </c:pt>
                <c:pt idx="914">
                  <c:v>-0.57049560546875</c:v>
                </c:pt>
                <c:pt idx="915">
                  <c:v>-0.57049560546875</c:v>
                </c:pt>
                <c:pt idx="916">
                  <c:v>-0.57049560546875</c:v>
                </c:pt>
                <c:pt idx="917">
                  <c:v>-0.57049560546875</c:v>
                </c:pt>
                <c:pt idx="918">
                  <c:v>-0.57049560546875</c:v>
                </c:pt>
                <c:pt idx="919">
                  <c:v>-0.57049560546875</c:v>
                </c:pt>
                <c:pt idx="920">
                  <c:v>-0.57049560546875</c:v>
                </c:pt>
                <c:pt idx="921">
                  <c:v>-0.57049560546875</c:v>
                </c:pt>
                <c:pt idx="922">
                  <c:v>-0.5699462890625</c:v>
                </c:pt>
                <c:pt idx="923">
                  <c:v>-0.5699462890625</c:v>
                </c:pt>
                <c:pt idx="924">
                  <c:v>-0.5699462890625</c:v>
                </c:pt>
                <c:pt idx="925">
                  <c:v>-0.5699462890625</c:v>
                </c:pt>
                <c:pt idx="926">
                  <c:v>-0.5699462890625</c:v>
                </c:pt>
                <c:pt idx="927">
                  <c:v>-0.5699462890625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29-4636-88CD-0248F539C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A9-44EE-AEE3-996E635D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data'!$X$3:$X$1664</c:f>
              <c:numCache>
                <c:formatCode>#\ ##0.000\ "RFU"</c:formatCode>
                <c:ptCount val="928"/>
                <c:pt idx="0">
                  <c:v>3.1003102194517851E-3</c:v>
                </c:pt>
                <c:pt idx="1">
                  <c:v>3.1003102194517851E-3</c:v>
                </c:pt>
                <c:pt idx="2">
                  <c:v>3.1003102194517851E-3</c:v>
                </c:pt>
                <c:pt idx="3">
                  <c:v>3.1003102194517851E-3</c:v>
                </c:pt>
                <c:pt idx="4">
                  <c:v>3.3435581717640162E-3</c:v>
                </c:pt>
                <c:pt idx="5">
                  <c:v>3.3435581717640162E-3</c:v>
                </c:pt>
                <c:pt idx="6">
                  <c:v>3.3435581717640162E-3</c:v>
                </c:pt>
                <c:pt idx="7">
                  <c:v>3.3435581717640162E-3</c:v>
                </c:pt>
                <c:pt idx="8">
                  <c:v>3.3435581717640162E-3</c:v>
                </c:pt>
                <c:pt idx="9">
                  <c:v>3.3435581717640162E-3</c:v>
                </c:pt>
                <c:pt idx="10">
                  <c:v>4.1861012578010559E-3</c:v>
                </c:pt>
                <c:pt idx="11">
                  <c:v>4.1861012578010559E-3</c:v>
                </c:pt>
                <c:pt idx="12">
                  <c:v>4.1861012578010559E-3</c:v>
                </c:pt>
                <c:pt idx="13">
                  <c:v>4.1861012578010559E-3</c:v>
                </c:pt>
                <c:pt idx="14">
                  <c:v>4.1861012578010559E-3</c:v>
                </c:pt>
                <c:pt idx="15">
                  <c:v>4.1861012578010559E-3</c:v>
                </c:pt>
                <c:pt idx="16">
                  <c:v>1.7310702241957188E-4</c:v>
                </c:pt>
                <c:pt idx="17">
                  <c:v>1.7310702241957188E-4</c:v>
                </c:pt>
                <c:pt idx="18">
                  <c:v>1.7310702241957188E-4</c:v>
                </c:pt>
                <c:pt idx="19">
                  <c:v>1.7310702241957188E-4</c:v>
                </c:pt>
                <c:pt idx="20">
                  <c:v>1.7310702241957188E-4</c:v>
                </c:pt>
                <c:pt idx="21">
                  <c:v>1.7310702241957188E-4</c:v>
                </c:pt>
                <c:pt idx="22">
                  <c:v>3.3026773016899824E-3</c:v>
                </c:pt>
                <c:pt idx="23">
                  <c:v>3.3026773016899824E-3</c:v>
                </c:pt>
                <c:pt idx="24">
                  <c:v>3.3026773016899824E-3</c:v>
                </c:pt>
                <c:pt idx="25">
                  <c:v>3.3026773016899824E-3</c:v>
                </c:pt>
                <c:pt idx="26">
                  <c:v>3.3026773016899824E-3</c:v>
                </c:pt>
                <c:pt idx="27">
                  <c:v>3.3026773016899824E-3</c:v>
                </c:pt>
                <c:pt idx="28">
                  <c:v>3.3026773016899824E-3</c:v>
                </c:pt>
                <c:pt idx="29">
                  <c:v>1.7112407367676497E-3</c:v>
                </c:pt>
                <c:pt idx="30">
                  <c:v>1.7112407367676497E-3</c:v>
                </c:pt>
                <c:pt idx="31">
                  <c:v>1.7112407367676497E-3</c:v>
                </c:pt>
                <c:pt idx="32">
                  <c:v>1.7112407367676497E-3</c:v>
                </c:pt>
                <c:pt idx="33">
                  <c:v>1.7112407367676497E-3</c:v>
                </c:pt>
                <c:pt idx="34">
                  <c:v>1.7112407367676497E-3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3.3789642620831728E-3</c:v>
                </c:pt>
                <c:pt idx="45">
                  <c:v>3.3789642620831728E-3</c:v>
                </c:pt>
                <c:pt idx="46">
                  <c:v>3.3789642620831728E-3</c:v>
                </c:pt>
                <c:pt idx="47">
                  <c:v>3.3789642620831728E-3</c:v>
                </c:pt>
                <c:pt idx="48">
                  <c:v>3.3789642620831728E-3</c:v>
                </c:pt>
                <c:pt idx="49">
                  <c:v>3.3789642620831728E-3</c:v>
                </c:pt>
                <c:pt idx="50">
                  <c:v>4.1390089318156242E-3</c:v>
                </c:pt>
                <c:pt idx="51">
                  <c:v>4.1390089318156242E-3</c:v>
                </c:pt>
                <c:pt idx="52">
                  <c:v>4.1390089318156242E-3</c:v>
                </c:pt>
                <c:pt idx="53">
                  <c:v>4.1390089318156242E-3</c:v>
                </c:pt>
                <c:pt idx="54">
                  <c:v>4.1390089318156242E-3</c:v>
                </c:pt>
                <c:pt idx="55">
                  <c:v>4.1390089318156242E-3</c:v>
                </c:pt>
                <c:pt idx="56">
                  <c:v>3.1678534578531981E-3</c:v>
                </c:pt>
                <c:pt idx="57">
                  <c:v>3.1678534578531981E-3</c:v>
                </c:pt>
                <c:pt idx="58">
                  <c:v>3.1678534578531981E-3</c:v>
                </c:pt>
                <c:pt idx="59">
                  <c:v>3.1678534578531981E-3</c:v>
                </c:pt>
                <c:pt idx="60">
                  <c:v>3.1678534578531981E-3</c:v>
                </c:pt>
                <c:pt idx="61">
                  <c:v>3.1678534578531981E-3</c:v>
                </c:pt>
                <c:pt idx="62">
                  <c:v>3.734690835699439E-3</c:v>
                </c:pt>
                <c:pt idx="63">
                  <c:v>3.734690835699439E-3</c:v>
                </c:pt>
                <c:pt idx="64">
                  <c:v>3.734690835699439E-3</c:v>
                </c:pt>
                <c:pt idx="65">
                  <c:v>3.734690835699439E-3</c:v>
                </c:pt>
                <c:pt idx="66">
                  <c:v>3.734690835699439E-3</c:v>
                </c:pt>
                <c:pt idx="67">
                  <c:v>3.734690835699439E-3</c:v>
                </c:pt>
                <c:pt idx="68">
                  <c:v>3.734690835699439E-3</c:v>
                </c:pt>
                <c:pt idx="69">
                  <c:v>1.7246340867131948E-3</c:v>
                </c:pt>
                <c:pt idx="70">
                  <c:v>1.7246340867131948E-3</c:v>
                </c:pt>
                <c:pt idx="71">
                  <c:v>1.7246340867131948E-3</c:v>
                </c:pt>
                <c:pt idx="72">
                  <c:v>1.7246340867131948E-3</c:v>
                </c:pt>
                <c:pt idx="73">
                  <c:v>1.7246340867131948E-3</c:v>
                </c:pt>
                <c:pt idx="74">
                  <c:v>1.7246340867131948E-3</c:v>
                </c:pt>
                <c:pt idx="75">
                  <c:v>5.285835824906826E-3</c:v>
                </c:pt>
                <c:pt idx="76">
                  <c:v>5.285835824906826E-3</c:v>
                </c:pt>
                <c:pt idx="77">
                  <c:v>5.285835824906826E-3</c:v>
                </c:pt>
                <c:pt idx="78">
                  <c:v>5.285835824906826E-3</c:v>
                </c:pt>
                <c:pt idx="79">
                  <c:v>5.285835824906826E-3</c:v>
                </c:pt>
                <c:pt idx="80">
                  <c:v>5.285835824906826E-3</c:v>
                </c:pt>
                <c:pt idx="81">
                  <c:v>6.0992417857050896E-3</c:v>
                </c:pt>
                <c:pt idx="82">
                  <c:v>6.0992417857050896E-3</c:v>
                </c:pt>
                <c:pt idx="83">
                  <c:v>6.0992417857050896E-3</c:v>
                </c:pt>
                <c:pt idx="84">
                  <c:v>6.0992417857050896E-3</c:v>
                </c:pt>
                <c:pt idx="85">
                  <c:v>6.0992417857050896E-3</c:v>
                </c:pt>
                <c:pt idx="86">
                  <c:v>6.0992417857050896E-3</c:v>
                </c:pt>
                <c:pt idx="87">
                  <c:v>1.0247614700347185E-3</c:v>
                </c:pt>
                <c:pt idx="88">
                  <c:v>1.0247614700347185E-3</c:v>
                </c:pt>
                <c:pt idx="89">
                  <c:v>1.0247614700347185E-3</c:v>
                </c:pt>
                <c:pt idx="90">
                  <c:v>1.0247614700347185E-3</c:v>
                </c:pt>
                <c:pt idx="91">
                  <c:v>1.0247614700347185E-3</c:v>
                </c:pt>
                <c:pt idx="92">
                  <c:v>1.0247614700347185E-3</c:v>
                </c:pt>
                <c:pt idx="93">
                  <c:v>1.4520569238811731E-3</c:v>
                </c:pt>
                <c:pt idx="94">
                  <c:v>1.4520569238811731E-3</c:v>
                </c:pt>
                <c:pt idx="95">
                  <c:v>1.4520569238811731E-3</c:v>
                </c:pt>
                <c:pt idx="96">
                  <c:v>1.4520569238811731E-3</c:v>
                </c:pt>
                <c:pt idx="97">
                  <c:v>1.4520569238811731E-3</c:v>
                </c:pt>
                <c:pt idx="98">
                  <c:v>1.4520569238811731E-3</c:v>
                </c:pt>
                <c:pt idx="99">
                  <c:v>1.4520569238811731E-3</c:v>
                </c:pt>
                <c:pt idx="100">
                  <c:v>1.4520569238811731E-3</c:v>
                </c:pt>
                <c:pt idx="101">
                  <c:v>1.4520569238811731E-3</c:v>
                </c:pt>
                <c:pt idx="102">
                  <c:v>2.7493385132402182E-3</c:v>
                </c:pt>
                <c:pt idx="103">
                  <c:v>2.7493385132402182E-3</c:v>
                </c:pt>
                <c:pt idx="104">
                  <c:v>2.7493385132402182E-3</c:v>
                </c:pt>
                <c:pt idx="105">
                  <c:v>2.7493385132402182E-3</c:v>
                </c:pt>
                <c:pt idx="106">
                  <c:v>2.7493385132402182E-3</c:v>
                </c:pt>
                <c:pt idx="107">
                  <c:v>2.7493385132402182E-3</c:v>
                </c:pt>
                <c:pt idx="108">
                  <c:v>2.7493385132402182E-3</c:v>
                </c:pt>
                <c:pt idx="109">
                  <c:v>5.3481245413422585E-3</c:v>
                </c:pt>
                <c:pt idx="110">
                  <c:v>5.3481245413422585E-3</c:v>
                </c:pt>
                <c:pt idx="111">
                  <c:v>5.3481245413422585E-3</c:v>
                </c:pt>
                <c:pt idx="112">
                  <c:v>5.3481245413422585E-3</c:v>
                </c:pt>
                <c:pt idx="113">
                  <c:v>5.3481245413422585E-3</c:v>
                </c:pt>
                <c:pt idx="114">
                  <c:v>5.3481245413422585E-3</c:v>
                </c:pt>
                <c:pt idx="115">
                  <c:v>1.2441009748727083E-3</c:v>
                </c:pt>
                <c:pt idx="116">
                  <c:v>1.2441009748727083E-3</c:v>
                </c:pt>
                <c:pt idx="117">
                  <c:v>1.2441009748727083E-3</c:v>
                </c:pt>
                <c:pt idx="118">
                  <c:v>1.2441009748727083E-3</c:v>
                </c:pt>
                <c:pt idx="119">
                  <c:v>1.2441009748727083E-3</c:v>
                </c:pt>
                <c:pt idx="120">
                  <c:v>1.2441009748727083E-3</c:v>
                </c:pt>
                <c:pt idx="121">
                  <c:v>1.2441009748727083E-3</c:v>
                </c:pt>
                <c:pt idx="122">
                  <c:v>6.9943191483616829E-3</c:v>
                </c:pt>
                <c:pt idx="123">
                  <c:v>6.9943191483616829E-3</c:v>
                </c:pt>
                <c:pt idx="124">
                  <c:v>6.9943191483616829E-3</c:v>
                </c:pt>
                <c:pt idx="125">
                  <c:v>6.9943191483616829E-3</c:v>
                </c:pt>
                <c:pt idx="126">
                  <c:v>6.9943191483616829E-3</c:v>
                </c:pt>
                <c:pt idx="127">
                  <c:v>6.9943191483616829E-3</c:v>
                </c:pt>
                <c:pt idx="128">
                  <c:v>3.6491688806563616E-3</c:v>
                </c:pt>
                <c:pt idx="129">
                  <c:v>3.6491688806563616E-3</c:v>
                </c:pt>
                <c:pt idx="130">
                  <c:v>3.6491688806563616E-3</c:v>
                </c:pt>
                <c:pt idx="131">
                  <c:v>3.6491688806563616E-3</c:v>
                </c:pt>
                <c:pt idx="132">
                  <c:v>3.6491688806563616E-3</c:v>
                </c:pt>
                <c:pt idx="133">
                  <c:v>3.6491688806563616E-3</c:v>
                </c:pt>
                <c:pt idx="134">
                  <c:v>4.9053244292736053E-3</c:v>
                </c:pt>
                <c:pt idx="135">
                  <c:v>4.9053244292736053E-3</c:v>
                </c:pt>
                <c:pt idx="136">
                  <c:v>4.9053244292736053E-3</c:v>
                </c:pt>
                <c:pt idx="137">
                  <c:v>4.9053244292736053E-3</c:v>
                </c:pt>
                <c:pt idx="138">
                  <c:v>4.9053244292736053E-3</c:v>
                </c:pt>
                <c:pt idx="139">
                  <c:v>4.9053244292736053E-3</c:v>
                </c:pt>
                <c:pt idx="140">
                  <c:v>4.9053244292736053E-3</c:v>
                </c:pt>
                <c:pt idx="141">
                  <c:v>3.3122117165476084E-3</c:v>
                </c:pt>
                <c:pt idx="142">
                  <c:v>3.3122117165476084E-3</c:v>
                </c:pt>
                <c:pt idx="143">
                  <c:v>3.3122117165476084E-3</c:v>
                </c:pt>
                <c:pt idx="144">
                  <c:v>3.3122117165476084E-3</c:v>
                </c:pt>
                <c:pt idx="145">
                  <c:v>3.3122117165476084E-3</c:v>
                </c:pt>
                <c:pt idx="146">
                  <c:v>3.3122117165476084E-3</c:v>
                </c:pt>
                <c:pt idx="147">
                  <c:v>3.5767455119639635E-3</c:v>
                </c:pt>
                <c:pt idx="148">
                  <c:v>3.5767455119639635E-3</c:v>
                </c:pt>
                <c:pt idx="149">
                  <c:v>3.5767455119639635E-3</c:v>
                </c:pt>
                <c:pt idx="150">
                  <c:v>3.5767455119639635E-3</c:v>
                </c:pt>
                <c:pt idx="151">
                  <c:v>3.5767455119639635E-3</c:v>
                </c:pt>
                <c:pt idx="152">
                  <c:v>3.5767455119639635E-3</c:v>
                </c:pt>
                <c:pt idx="153">
                  <c:v>1.78003148175776E-3</c:v>
                </c:pt>
                <c:pt idx="154">
                  <c:v>1.78003148175776E-3</c:v>
                </c:pt>
                <c:pt idx="155">
                  <c:v>1.78003148175776E-3</c:v>
                </c:pt>
                <c:pt idx="156">
                  <c:v>1.78003148175776E-3</c:v>
                </c:pt>
                <c:pt idx="157">
                  <c:v>1.78003148175776E-3</c:v>
                </c:pt>
                <c:pt idx="158">
                  <c:v>1.78003148175776E-3</c:v>
                </c:pt>
                <c:pt idx="159">
                  <c:v>1.78003148175776E-3</c:v>
                </c:pt>
                <c:pt idx="160">
                  <c:v>1.78003148175776E-3</c:v>
                </c:pt>
                <c:pt idx="161">
                  <c:v>1.78003148175776E-3</c:v>
                </c:pt>
                <c:pt idx="162">
                  <c:v>3.7989511620253325E-3</c:v>
                </c:pt>
                <c:pt idx="163">
                  <c:v>3.7989511620253325E-3</c:v>
                </c:pt>
                <c:pt idx="164">
                  <c:v>3.7989511620253325E-3</c:v>
                </c:pt>
                <c:pt idx="165">
                  <c:v>3.7989511620253325E-3</c:v>
                </c:pt>
                <c:pt idx="166">
                  <c:v>3.7989511620253325E-3</c:v>
                </c:pt>
                <c:pt idx="167">
                  <c:v>3.7989511620253325E-3</c:v>
                </c:pt>
                <c:pt idx="168">
                  <c:v>9.240688756108284E-3</c:v>
                </c:pt>
                <c:pt idx="169">
                  <c:v>9.240688756108284E-3</c:v>
                </c:pt>
                <c:pt idx="170">
                  <c:v>9.240688756108284E-3</c:v>
                </c:pt>
                <c:pt idx="171">
                  <c:v>9.240688756108284E-3</c:v>
                </c:pt>
                <c:pt idx="172">
                  <c:v>9.240688756108284E-3</c:v>
                </c:pt>
                <c:pt idx="173">
                  <c:v>9.240688756108284E-3</c:v>
                </c:pt>
                <c:pt idx="174">
                  <c:v>1.0650039184838533E-3</c:v>
                </c:pt>
                <c:pt idx="175">
                  <c:v>1.0650039184838533E-3</c:v>
                </c:pt>
                <c:pt idx="176">
                  <c:v>1.0650039184838533E-3</c:v>
                </c:pt>
                <c:pt idx="177">
                  <c:v>1.0650039184838533E-3</c:v>
                </c:pt>
                <c:pt idx="178">
                  <c:v>1.0650039184838533E-3</c:v>
                </c:pt>
                <c:pt idx="179">
                  <c:v>1.0650039184838533E-3</c:v>
                </c:pt>
                <c:pt idx="180">
                  <c:v>1.0650039184838533E-3</c:v>
                </c:pt>
                <c:pt idx="181">
                  <c:v>5.4249283857643604E-4</c:v>
                </c:pt>
                <c:pt idx="182">
                  <c:v>5.4249283857643604E-4</c:v>
                </c:pt>
                <c:pt idx="183">
                  <c:v>5.4249283857643604E-4</c:v>
                </c:pt>
                <c:pt idx="184">
                  <c:v>5.4249283857643604E-4</c:v>
                </c:pt>
                <c:pt idx="185">
                  <c:v>5.4249283857643604E-4</c:v>
                </c:pt>
                <c:pt idx="186">
                  <c:v>5.4249283857643604E-4</c:v>
                </c:pt>
                <c:pt idx="187">
                  <c:v>2.9315047431737185E-3</c:v>
                </c:pt>
                <c:pt idx="188">
                  <c:v>2.9315047431737185E-3</c:v>
                </c:pt>
                <c:pt idx="189">
                  <c:v>2.9315047431737185E-3</c:v>
                </c:pt>
                <c:pt idx="190">
                  <c:v>2.9315047431737185E-3</c:v>
                </c:pt>
                <c:pt idx="191">
                  <c:v>2.9315047431737185E-3</c:v>
                </c:pt>
                <c:pt idx="192">
                  <c:v>2.9315047431737185E-3</c:v>
                </c:pt>
                <c:pt idx="193">
                  <c:v>5.6759985163807869E-3</c:v>
                </c:pt>
                <c:pt idx="194">
                  <c:v>5.6759985163807869E-3</c:v>
                </c:pt>
                <c:pt idx="195">
                  <c:v>5.6759985163807869E-3</c:v>
                </c:pt>
                <c:pt idx="196">
                  <c:v>5.6759985163807869E-3</c:v>
                </c:pt>
                <c:pt idx="197">
                  <c:v>5.6759985163807869E-3</c:v>
                </c:pt>
                <c:pt idx="198">
                  <c:v>5.6759985163807869E-3</c:v>
                </c:pt>
                <c:pt idx="199">
                  <c:v>5.2226642146706581E-3</c:v>
                </c:pt>
                <c:pt idx="200">
                  <c:v>5.2226642146706581E-3</c:v>
                </c:pt>
                <c:pt idx="201">
                  <c:v>5.2226642146706581E-3</c:v>
                </c:pt>
                <c:pt idx="202">
                  <c:v>5.2226642146706581E-3</c:v>
                </c:pt>
                <c:pt idx="203">
                  <c:v>5.2226642146706581E-3</c:v>
                </c:pt>
                <c:pt idx="204">
                  <c:v>5.2226642146706581E-3</c:v>
                </c:pt>
                <c:pt idx="205">
                  <c:v>6.0624536126852036E-3</c:v>
                </c:pt>
                <c:pt idx="206">
                  <c:v>6.0624536126852036E-3</c:v>
                </c:pt>
                <c:pt idx="207">
                  <c:v>6.0624536126852036E-3</c:v>
                </c:pt>
                <c:pt idx="208">
                  <c:v>6.0624536126852036E-3</c:v>
                </c:pt>
                <c:pt idx="209">
                  <c:v>6.0624536126852036E-3</c:v>
                </c:pt>
                <c:pt idx="210">
                  <c:v>6.0624536126852036E-3</c:v>
                </c:pt>
                <c:pt idx="211">
                  <c:v>5.1078582182526588E-3</c:v>
                </c:pt>
                <c:pt idx="212">
                  <c:v>5.1078582182526588E-3</c:v>
                </c:pt>
                <c:pt idx="213">
                  <c:v>5.1078582182526588E-3</c:v>
                </c:pt>
                <c:pt idx="214">
                  <c:v>5.1078582182526588E-3</c:v>
                </c:pt>
                <c:pt idx="215">
                  <c:v>5.1078582182526588E-3</c:v>
                </c:pt>
                <c:pt idx="216">
                  <c:v>5.1078582182526588E-3</c:v>
                </c:pt>
                <c:pt idx="217">
                  <c:v>5.1078582182526588E-3</c:v>
                </c:pt>
                <c:pt idx="218">
                  <c:v>5.1078582182526588E-3</c:v>
                </c:pt>
                <c:pt idx="219">
                  <c:v>5.1078582182526588E-3</c:v>
                </c:pt>
                <c:pt idx="220">
                  <c:v>4.4908607378602028E-3</c:v>
                </c:pt>
                <c:pt idx="221">
                  <c:v>4.4908607378602028E-3</c:v>
                </c:pt>
                <c:pt idx="222">
                  <c:v>4.4908607378602028E-3</c:v>
                </c:pt>
                <c:pt idx="223">
                  <c:v>4.4908607378602028E-3</c:v>
                </c:pt>
                <c:pt idx="224">
                  <c:v>4.4908607378602028E-3</c:v>
                </c:pt>
                <c:pt idx="225">
                  <c:v>4.4908607378602028E-3</c:v>
                </c:pt>
                <c:pt idx="226">
                  <c:v>4.4908607378602028E-3</c:v>
                </c:pt>
                <c:pt idx="227">
                  <c:v>2.6524479035288095E-3</c:v>
                </c:pt>
                <c:pt idx="228">
                  <c:v>2.6524479035288095E-3</c:v>
                </c:pt>
                <c:pt idx="229">
                  <c:v>2.6524479035288095E-3</c:v>
                </c:pt>
                <c:pt idx="230">
                  <c:v>2.6524479035288095E-3</c:v>
                </c:pt>
                <c:pt idx="231">
                  <c:v>2.6524479035288095E-3</c:v>
                </c:pt>
                <c:pt idx="232">
                  <c:v>2.6524479035288095E-3</c:v>
                </c:pt>
                <c:pt idx="233">
                  <c:v>3.0931199435144663E-3</c:v>
                </c:pt>
                <c:pt idx="234">
                  <c:v>3.0931199435144663E-3</c:v>
                </c:pt>
                <c:pt idx="235">
                  <c:v>3.0931199435144663E-3</c:v>
                </c:pt>
                <c:pt idx="236">
                  <c:v>3.0931199435144663E-3</c:v>
                </c:pt>
                <c:pt idx="237">
                  <c:v>3.0931199435144663E-3</c:v>
                </c:pt>
                <c:pt idx="238">
                  <c:v>3.0931199435144663E-3</c:v>
                </c:pt>
                <c:pt idx="239">
                  <c:v>5.2510257810354233E-3</c:v>
                </c:pt>
                <c:pt idx="240">
                  <c:v>5.2510257810354233E-3</c:v>
                </c:pt>
                <c:pt idx="241">
                  <c:v>5.2510257810354233E-3</c:v>
                </c:pt>
                <c:pt idx="242">
                  <c:v>5.2510257810354233E-3</c:v>
                </c:pt>
                <c:pt idx="243">
                  <c:v>5.2510257810354233E-3</c:v>
                </c:pt>
                <c:pt idx="244">
                  <c:v>5.2510257810354233E-3</c:v>
                </c:pt>
                <c:pt idx="245">
                  <c:v>5.3617209196090698E-3</c:v>
                </c:pt>
                <c:pt idx="246">
                  <c:v>5.3617209196090698E-3</c:v>
                </c:pt>
                <c:pt idx="247">
                  <c:v>5.3617209196090698E-3</c:v>
                </c:pt>
                <c:pt idx="248">
                  <c:v>5.3617209196090698E-3</c:v>
                </c:pt>
                <c:pt idx="249">
                  <c:v>5.3617209196090698E-3</c:v>
                </c:pt>
                <c:pt idx="250">
                  <c:v>5.3617209196090698E-3</c:v>
                </c:pt>
                <c:pt idx="251">
                  <c:v>3.4070021938532591E-3</c:v>
                </c:pt>
                <c:pt idx="252">
                  <c:v>3.4070021938532591E-3</c:v>
                </c:pt>
                <c:pt idx="253">
                  <c:v>3.4070021938532591E-3</c:v>
                </c:pt>
                <c:pt idx="254">
                  <c:v>3.4070021938532591E-3</c:v>
                </c:pt>
                <c:pt idx="255">
                  <c:v>3.4070021938532591E-3</c:v>
                </c:pt>
                <c:pt idx="256">
                  <c:v>3.4070021938532591E-3</c:v>
                </c:pt>
                <c:pt idx="257">
                  <c:v>1.3980239164084196E-3</c:v>
                </c:pt>
                <c:pt idx="258">
                  <c:v>1.3980239164084196E-3</c:v>
                </c:pt>
                <c:pt idx="259">
                  <c:v>1.3980239164084196E-3</c:v>
                </c:pt>
                <c:pt idx="260">
                  <c:v>1.3980239164084196E-3</c:v>
                </c:pt>
                <c:pt idx="261">
                  <c:v>1.3980239164084196E-3</c:v>
                </c:pt>
                <c:pt idx="262">
                  <c:v>1.3980239164084196E-3</c:v>
                </c:pt>
                <c:pt idx="263">
                  <c:v>1.3980239164084196E-3</c:v>
                </c:pt>
                <c:pt idx="264">
                  <c:v>4.9642035737633705E-3</c:v>
                </c:pt>
                <c:pt idx="265">
                  <c:v>4.9642035737633705E-3</c:v>
                </c:pt>
                <c:pt idx="266">
                  <c:v>4.9642035737633705E-3</c:v>
                </c:pt>
                <c:pt idx="267">
                  <c:v>4.9642035737633705E-3</c:v>
                </c:pt>
                <c:pt idx="268">
                  <c:v>4.9642035737633705E-3</c:v>
                </c:pt>
                <c:pt idx="269">
                  <c:v>4.9642035737633705E-3</c:v>
                </c:pt>
                <c:pt idx="270">
                  <c:v>4.6459352597594261E-3</c:v>
                </c:pt>
                <c:pt idx="271">
                  <c:v>4.6459352597594261E-3</c:v>
                </c:pt>
                <c:pt idx="272">
                  <c:v>4.6459352597594261E-3</c:v>
                </c:pt>
                <c:pt idx="273">
                  <c:v>4.6459352597594261E-3</c:v>
                </c:pt>
                <c:pt idx="274">
                  <c:v>4.6459352597594261E-3</c:v>
                </c:pt>
                <c:pt idx="275">
                  <c:v>4.6459352597594261E-3</c:v>
                </c:pt>
                <c:pt idx="276">
                  <c:v>4.6459352597594261E-3</c:v>
                </c:pt>
                <c:pt idx="277">
                  <c:v>4.6459352597594261E-3</c:v>
                </c:pt>
                <c:pt idx="278">
                  <c:v>4.6459352597594261E-3</c:v>
                </c:pt>
                <c:pt idx="279">
                  <c:v>5.0730425864458084E-3</c:v>
                </c:pt>
                <c:pt idx="280">
                  <c:v>5.0730425864458084E-3</c:v>
                </c:pt>
                <c:pt idx="281">
                  <c:v>5.0730425864458084E-3</c:v>
                </c:pt>
                <c:pt idx="282">
                  <c:v>5.0730425864458084E-3</c:v>
                </c:pt>
                <c:pt idx="283">
                  <c:v>5.0730425864458084E-3</c:v>
                </c:pt>
                <c:pt idx="284">
                  <c:v>5.0730425864458084E-3</c:v>
                </c:pt>
                <c:pt idx="285">
                  <c:v>2.4493315722793341E-3</c:v>
                </c:pt>
                <c:pt idx="286">
                  <c:v>2.4493315722793341E-3</c:v>
                </c:pt>
                <c:pt idx="287">
                  <c:v>2.4493315722793341E-3</c:v>
                </c:pt>
                <c:pt idx="288">
                  <c:v>2.4493315722793341E-3</c:v>
                </c:pt>
                <c:pt idx="289">
                  <c:v>2.4493315722793341E-3</c:v>
                </c:pt>
                <c:pt idx="290">
                  <c:v>2.4493315722793341E-3</c:v>
                </c:pt>
                <c:pt idx="291">
                  <c:v>3.2024632673710585E-3</c:v>
                </c:pt>
                <c:pt idx="292">
                  <c:v>3.2024632673710585E-3</c:v>
                </c:pt>
                <c:pt idx="293">
                  <c:v>3.2024632673710585E-3</c:v>
                </c:pt>
                <c:pt idx="294">
                  <c:v>3.2024632673710585E-3</c:v>
                </c:pt>
                <c:pt idx="295">
                  <c:v>3.2024632673710585E-3</c:v>
                </c:pt>
                <c:pt idx="296">
                  <c:v>3.2024632673710585E-3</c:v>
                </c:pt>
                <c:pt idx="297">
                  <c:v>3.3582791220396757E-3</c:v>
                </c:pt>
                <c:pt idx="298">
                  <c:v>3.3582791220396757E-3</c:v>
                </c:pt>
                <c:pt idx="299">
                  <c:v>3.3582791220396757E-3</c:v>
                </c:pt>
                <c:pt idx="300">
                  <c:v>3.3582791220396757E-3</c:v>
                </c:pt>
                <c:pt idx="301">
                  <c:v>3.3582791220396757E-3</c:v>
                </c:pt>
                <c:pt idx="302">
                  <c:v>3.3582791220396757E-3</c:v>
                </c:pt>
                <c:pt idx="303">
                  <c:v>5.2390405908226967E-3</c:v>
                </c:pt>
                <c:pt idx="304">
                  <c:v>5.2390405908226967E-3</c:v>
                </c:pt>
                <c:pt idx="305">
                  <c:v>5.2390405908226967E-3</c:v>
                </c:pt>
                <c:pt idx="306">
                  <c:v>5.2390405908226967E-3</c:v>
                </c:pt>
                <c:pt idx="307">
                  <c:v>5.2390405908226967E-3</c:v>
                </c:pt>
                <c:pt idx="308">
                  <c:v>5.2390405908226967E-3</c:v>
                </c:pt>
                <c:pt idx="309">
                  <c:v>2.5609449949115515E-3</c:v>
                </c:pt>
                <c:pt idx="310">
                  <c:v>2.5609449949115515E-3</c:v>
                </c:pt>
                <c:pt idx="311">
                  <c:v>2.5609449949115515E-3</c:v>
                </c:pt>
                <c:pt idx="312">
                  <c:v>2.5609449949115515E-3</c:v>
                </c:pt>
                <c:pt idx="313">
                  <c:v>2.5609449949115515E-3</c:v>
                </c:pt>
                <c:pt idx="314">
                  <c:v>2.5609449949115515E-3</c:v>
                </c:pt>
                <c:pt idx="315">
                  <c:v>3.0694387387484312E-3</c:v>
                </c:pt>
                <c:pt idx="316">
                  <c:v>3.0694387387484312E-3</c:v>
                </c:pt>
                <c:pt idx="317">
                  <c:v>3.0694387387484312E-3</c:v>
                </c:pt>
                <c:pt idx="318">
                  <c:v>3.0694387387484312E-3</c:v>
                </c:pt>
                <c:pt idx="319">
                  <c:v>3.0694387387484312E-3</c:v>
                </c:pt>
                <c:pt idx="320">
                  <c:v>3.0694387387484312E-3</c:v>
                </c:pt>
                <c:pt idx="321">
                  <c:v>3.0694387387484312E-3</c:v>
                </c:pt>
                <c:pt idx="322">
                  <c:v>5.1169795915484428E-3</c:v>
                </c:pt>
                <c:pt idx="323">
                  <c:v>5.1169795915484428E-3</c:v>
                </c:pt>
                <c:pt idx="324">
                  <c:v>5.1169795915484428E-3</c:v>
                </c:pt>
                <c:pt idx="325">
                  <c:v>5.1169795915484428E-3</c:v>
                </c:pt>
                <c:pt idx="326">
                  <c:v>5.1169795915484428E-3</c:v>
                </c:pt>
                <c:pt idx="327">
                  <c:v>5.1169795915484428E-3</c:v>
                </c:pt>
                <c:pt idx="328">
                  <c:v>5.607125349342823E-3</c:v>
                </c:pt>
                <c:pt idx="329">
                  <c:v>5.607125349342823E-3</c:v>
                </c:pt>
                <c:pt idx="330">
                  <c:v>5.607125349342823E-3</c:v>
                </c:pt>
                <c:pt idx="331">
                  <c:v>5.607125349342823E-3</c:v>
                </c:pt>
                <c:pt idx="332">
                  <c:v>5.607125349342823E-3</c:v>
                </c:pt>
                <c:pt idx="333">
                  <c:v>5.607125349342823E-3</c:v>
                </c:pt>
                <c:pt idx="334">
                  <c:v>5.607125349342823E-3</c:v>
                </c:pt>
                <c:pt idx="335">
                  <c:v>5.607125349342823E-3</c:v>
                </c:pt>
                <c:pt idx="336">
                  <c:v>5.607125349342823E-3</c:v>
                </c:pt>
                <c:pt idx="337">
                  <c:v>7.3877833783626556E-3</c:v>
                </c:pt>
                <c:pt idx="338">
                  <c:v>7.3877833783626556E-3</c:v>
                </c:pt>
                <c:pt idx="339">
                  <c:v>7.3877833783626556E-3</c:v>
                </c:pt>
                <c:pt idx="340">
                  <c:v>7.3877833783626556E-3</c:v>
                </c:pt>
                <c:pt idx="341">
                  <c:v>7.3877833783626556E-3</c:v>
                </c:pt>
                <c:pt idx="342">
                  <c:v>7.3877833783626556E-3</c:v>
                </c:pt>
                <c:pt idx="343">
                  <c:v>2.6097807567566633E-3</c:v>
                </c:pt>
                <c:pt idx="344">
                  <c:v>2.6097807567566633E-3</c:v>
                </c:pt>
                <c:pt idx="345">
                  <c:v>2.6097807567566633E-3</c:v>
                </c:pt>
                <c:pt idx="346">
                  <c:v>2.6097807567566633E-3</c:v>
                </c:pt>
                <c:pt idx="347">
                  <c:v>2.6097807567566633E-3</c:v>
                </c:pt>
                <c:pt idx="348">
                  <c:v>2.6097807567566633E-3</c:v>
                </c:pt>
                <c:pt idx="349">
                  <c:v>4.6514924615621567E-3</c:v>
                </c:pt>
                <c:pt idx="350">
                  <c:v>4.6514924615621567E-3</c:v>
                </c:pt>
                <c:pt idx="351">
                  <c:v>4.6514924615621567E-3</c:v>
                </c:pt>
                <c:pt idx="352">
                  <c:v>4.6514924615621567E-3</c:v>
                </c:pt>
                <c:pt idx="353">
                  <c:v>4.6514924615621567E-3</c:v>
                </c:pt>
                <c:pt idx="354">
                  <c:v>4.6514924615621567E-3</c:v>
                </c:pt>
                <c:pt idx="355">
                  <c:v>5.352681502699852E-3</c:v>
                </c:pt>
                <c:pt idx="356">
                  <c:v>5.352681502699852E-3</c:v>
                </c:pt>
                <c:pt idx="357">
                  <c:v>5.352681502699852E-3</c:v>
                </c:pt>
                <c:pt idx="358">
                  <c:v>5.352681502699852E-3</c:v>
                </c:pt>
                <c:pt idx="359">
                  <c:v>5.352681502699852E-3</c:v>
                </c:pt>
                <c:pt idx="360">
                  <c:v>5.352681502699852E-3</c:v>
                </c:pt>
                <c:pt idx="361">
                  <c:v>5.352681502699852E-3</c:v>
                </c:pt>
                <c:pt idx="362">
                  <c:v>5.7419547811150551E-3</c:v>
                </c:pt>
                <c:pt idx="363">
                  <c:v>5.7419547811150551E-3</c:v>
                </c:pt>
                <c:pt idx="364">
                  <c:v>5.7419547811150551E-3</c:v>
                </c:pt>
                <c:pt idx="365">
                  <c:v>5.7419547811150551E-3</c:v>
                </c:pt>
                <c:pt idx="366">
                  <c:v>5.7419547811150551E-3</c:v>
                </c:pt>
                <c:pt idx="367">
                  <c:v>5.7419547811150551E-3</c:v>
                </c:pt>
                <c:pt idx="368">
                  <c:v>5.1121627911925316E-3</c:v>
                </c:pt>
                <c:pt idx="369">
                  <c:v>5.1121627911925316E-3</c:v>
                </c:pt>
                <c:pt idx="370">
                  <c:v>5.1121627911925316E-3</c:v>
                </c:pt>
                <c:pt idx="371">
                  <c:v>5.1121627911925316E-3</c:v>
                </c:pt>
                <c:pt idx="372">
                  <c:v>5.1121627911925316E-3</c:v>
                </c:pt>
                <c:pt idx="373">
                  <c:v>5.1121627911925316E-3</c:v>
                </c:pt>
                <c:pt idx="374">
                  <c:v>1.0947512928396463E-3</c:v>
                </c:pt>
                <c:pt idx="375">
                  <c:v>1.0947512928396463E-3</c:v>
                </c:pt>
                <c:pt idx="376">
                  <c:v>1.0947512928396463E-3</c:v>
                </c:pt>
                <c:pt idx="377">
                  <c:v>1.0947512928396463E-3</c:v>
                </c:pt>
                <c:pt idx="378">
                  <c:v>1.0947512928396463E-3</c:v>
                </c:pt>
                <c:pt idx="379">
                  <c:v>1.0947512928396463E-3</c:v>
                </c:pt>
                <c:pt idx="380">
                  <c:v>4.3238801881670952E-3</c:v>
                </c:pt>
                <c:pt idx="381">
                  <c:v>4.3238801881670952E-3</c:v>
                </c:pt>
                <c:pt idx="382">
                  <c:v>4.3238801881670952E-3</c:v>
                </c:pt>
                <c:pt idx="383">
                  <c:v>4.3238801881670952E-3</c:v>
                </c:pt>
                <c:pt idx="384">
                  <c:v>4.3238801881670952E-3</c:v>
                </c:pt>
                <c:pt idx="385">
                  <c:v>4.3238801881670952E-3</c:v>
                </c:pt>
                <c:pt idx="386">
                  <c:v>4.2883222922682762E-3</c:v>
                </c:pt>
                <c:pt idx="387">
                  <c:v>4.2883222922682762E-3</c:v>
                </c:pt>
                <c:pt idx="388">
                  <c:v>4.2883222922682762E-3</c:v>
                </c:pt>
                <c:pt idx="389">
                  <c:v>4.2883222922682762E-3</c:v>
                </c:pt>
                <c:pt idx="390">
                  <c:v>4.2883222922682762E-3</c:v>
                </c:pt>
                <c:pt idx="391">
                  <c:v>4.2883222922682762E-3</c:v>
                </c:pt>
                <c:pt idx="392">
                  <c:v>4.2883222922682762E-3</c:v>
                </c:pt>
                <c:pt idx="393">
                  <c:v>4.2883222922682762E-3</c:v>
                </c:pt>
                <c:pt idx="394">
                  <c:v>4.2883222922682762E-3</c:v>
                </c:pt>
                <c:pt idx="395">
                  <c:v>9.5753162167966366E-4</c:v>
                </c:pt>
                <c:pt idx="396">
                  <c:v>9.5753162167966366E-4</c:v>
                </c:pt>
                <c:pt idx="397">
                  <c:v>9.5753162167966366E-4</c:v>
                </c:pt>
                <c:pt idx="398">
                  <c:v>9.5753162167966366E-4</c:v>
                </c:pt>
                <c:pt idx="399">
                  <c:v>9.5753162167966366E-4</c:v>
                </c:pt>
                <c:pt idx="400">
                  <c:v>9.5753162167966366E-4</c:v>
                </c:pt>
                <c:pt idx="401">
                  <c:v>2.2953313309699297E-3</c:v>
                </c:pt>
                <c:pt idx="402">
                  <c:v>2.2953313309699297E-3</c:v>
                </c:pt>
                <c:pt idx="403">
                  <c:v>2.2953313309699297E-3</c:v>
                </c:pt>
                <c:pt idx="404">
                  <c:v>2.2953313309699297E-3</c:v>
                </c:pt>
                <c:pt idx="405">
                  <c:v>2.2953313309699297E-3</c:v>
                </c:pt>
                <c:pt idx="406">
                  <c:v>2.2953313309699297E-3</c:v>
                </c:pt>
                <c:pt idx="407">
                  <c:v>2.2953313309699297E-3</c:v>
                </c:pt>
                <c:pt idx="408">
                  <c:v>3.9257146418094635E-3</c:v>
                </c:pt>
                <c:pt idx="409">
                  <c:v>3.9257146418094635E-3</c:v>
                </c:pt>
                <c:pt idx="410">
                  <c:v>3.9257146418094635E-3</c:v>
                </c:pt>
                <c:pt idx="411">
                  <c:v>3.9257146418094635E-3</c:v>
                </c:pt>
                <c:pt idx="412">
                  <c:v>3.9257146418094635E-3</c:v>
                </c:pt>
                <c:pt idx="413">
                  <c:v>3.9257146418094635E-3</c:v>
                </c:pt>
                <c:pt idx="414">
                  <c:v>1.7809902783483267E-3</c:v>
                </c:pt>
                <c:pt idx="415">
                  <c:v>1.7809902783483267E-3</c:v>
                </c:pt>
                <c:pt idx="416">
                  <c:v>1.7809902783483267E-3</c:v>
                </c:pt>
                <c:pt idx="417">
                  <c:v>1.7809902783483267E-3</c:v>
                </c:pt>
                <c:pt idx="418">
                  <c:v>1.7809902783483267E-3</c:v>
                </c:pt>
                <c:pt idx="419">
                  <c:v>1.7809902783483267E-3</c:v>
                </c:pt>
                <c:pt idx="420">
                  <c:v>2.7364168781787157E-3</c:v>
                </c:pt>
                <c:pt idx="421">
                  <c:v>2.7364168781787157E-3</c:v>
                </c:pt>
                <c:pt idx="422">
                  <c:v>2.7364168781787157E-3</c:v>
                </c:pt>
                <c:pt idx="423">
                  <c:v>2.7364168781787157E-3</c:v>
                </c:pt>
                <c:pt idx="424">
                  <c:v>2.7364168781787157E-3</c:v>
                </c:pt>
                <c:pt idx="425">
                  <c:v>2.7364168781787157E-3</c:v>
                </c:pt>
                <c:pt idx="426">
                  <c:v>2.1394116338342428E-3</c:v>
                </c:pt>
                <c:pt idx="427">
                  <c:v>2.1394116338342428E-3</c:v>
                </c:pt>
                <c:pt idx="428">
                  <c:v>2.1394116338342428E-3</c:v>
                </c:pt>
                <c:pt idx="429">
                  <c:v>2.1394116338342428E-3</c:v>
                </c:pt>
                <c:pt idx="430">
                  <c:v>2.1394116338342428E-3</c:v>
                </c:pt>
                <c:pt idx="431">
                  <c:v>2.1394116338342428E-3</c:v>
                </c:pt>
                <c:pt idx="432">
                  <c:v>5.8882087469100952E-3</c:v>
                </c:pt>
                <c:pt idx="433">
                  <c:v>5.8882087469100952E-3</c:v>
                </c:pt>
                <c:pt idx="434">
                  <c:v>5.8882087469100952E-3</c:v>
                </c:pt>
                <c:pt idx="435">
                  <c:v>5.8882087469100952E-3</c:v>
                </c:pt>
                <c:pt idx="436">
                  <c:v>5.8882087469100952E-3</c:v>
                </c:pt>
                <c:pt idx="437">
                  <c:v>5.8882087469100952E-3</c:v>
                </c:pt>
                <c:pt idx="438">
                  <c:v>5.8882087469100952E-3</c:v>
                </c:pt>
                <c:pt idx="439">
                  <c:v>4.2674010619521141E-3</c:v>
                </c:pt>
                <c:pt idx="440">
                  <c:v>4.2674010619521141E-3</c:v>
                </c:pt>
                <c:pt idx="441">
                  <c:v>4.2674010619521141E-3</c:v>
                </c:pt>
                <c:pt idx="442">
                  <c:v>4.2674010619521141E-3</c:v>
                </c:pt>
                <c:pt idx="443">
                  <c:v>4.2674010619521141E-3</c:v>
                </c:pt>
                <c:pt idx="444">
                  <c:v>4.2674010619521141E-3</c:v>
                </c:pt>
                <c:pt idx="445">
                  <c:v>4.1667390614748001E-3</c:v>
                </c:pt>
                <c:pt idx="446">
                  <c:v>4.1667390614748001E-3</c:v>
                </c:pt>
                <c:pt idx="447">
                  <c:v>4.1667390614748001E-3</c:v>
                </c:pt>
                <c:pt idx="448">
                  <c:v>4.1667390614748001E-3</c:v>
                </c:pt>
                <c:pt idx="449">
                  <c:v>4.1667390614748001E-3</c:v>
                </c:pt>
                <c:pt idx="450">
                  <c:v>4.1667390614748001E-3</c:v>
                </c:pt>
                <c:pt idx="451">
                  <c:v>4.1667390614748001E-3</c:v>
                </c:pt>
                <c:pt idx="452">
                  <c:v>4.1667390614748001E-3</c:v>
                </c:pt>
                <c:pt idx="453">
                  <c:v>4.1667390614748001E-3</c:v>
                </c:pt>
                <c:pt idx="454">
                  <c:v>6.3881883397698402E-3</c:v>
                </c:pt>
                <c:pt idx="455">
                  <c:v>6.3881883397698402E-3</c:v>
                </c:pt>
                <c:pt idx="456">
                  <c:v>6.3881883397698402E-3</c:v>
                </c:pt>
                <c:pt idx="457">
                  <c:v>6.3881883397698402E-3</c:v>
                </c:pt>
                <c:pt idx="458">
                  <c:v>6.3881883397698402E-3</c:v>
                </c:pt>
                <c:pt idx="459">
                  <c:v>6.3881883397698402E-3</c:v>
                </c:pt>
                <c:pt idx="460">
                  <c:v>5.4135695099830627E-3</c:v>
                </c:pt>
                <c:pt idx="461">
                  <c:v>5.4135695099830627E-3</c:v>
                </c:pt>
                <c:pt idx="462">
                  <c:v>5.4135695099830627E-3</c:v>
                </c:pt>
                <c:pt idx="463">
                  <c:v>5.4135695099830627E-3</c:v>
                </c:pt>
                <c:pt idx="464">
                  <c:v>5.4135695099830627E-3</c:v>
                </c:pt>
                <c:pt idx="465">
                  <c:v>5.4135695099830627E-3</c:v>
                </c:pt>
                <c:pt idx="466">
                  <c:v>4.5046666637063026E-3</c:v>
                </c:pt>
                <c:pt idx="467">
                  <c:v>4.5046666637063026E-3</c:v>
                </c:pt>
                <c:pt idx="468">
                  <c:v>4.5046666637063026E-3</c:v>
                </c:pt>
                <c:pt idx="469">
                  <c:v>4.5046666637063026E-3</c:v>
                </c:pt>
                <c:pt idx="470">
                  <c:v>4.5046666637063026E-3</c:v>
                </c:pt>
                <c:pt idx="471">
                  <c:v>4.5046666637063026E-3</c:v>
                </c:pt>
                <c:pt idx="472">
                  <c:v>4.5046666637063026E-3</c:v>
                </c:pt>
                <c:pt idx="473">
                  <c:v>4.9374578520655632E-3</c:v>
                </c:pt>
                <c:pt idx="474">
                  <c:v>4.9374578520655632E-3</c:v>
                </c:pt>
                <c:pt idx="475">
                  <c:v>4.9374578520655632E-3</c:v>
                </c:pt>
                <c:pt idx="476">
                  <c:v>4.9374578520655632E-3</c:v>
                </c:pt>
                <c:pt idx="477">
                  <c:v>4.9374578520655632E-3</c:v>
                </c:pt>
                <c:pt idx="478">
                  <c:v>4.9374578520655632E-3</c:v>
                </c:pt>
                <c:pt idx="479">
                  <c:v>5.5104829370975494E-3</c:v>
                </c:pt>
                <c:pt idx="480">
                  <c:v>5.5104829370975494E-3</c:v>
                </c:pt>
                <c:pt idx="481">
                  <c:v>5.5104829370975494E-3</c:v>
                </c:pt>
                <c:pt idx="482">
                  <c:v>5.5104829370975494E-3</c:v>
                </c:pt>
                <c:pt idx="483">
                  <c:v>5.5104829370975494E-3</c:v>
                </c:pt>
                <c:pt idx="484">
                  <c:v>5.5104829370975494E-3</c:v>
                </c:pt>
                <c:pt idx="485">
                  <c:v>6.887286901473999E-3</c:v>
                </c:pt>
                <c:pt idx="486">
                  <c:v>6.887286901473999E-3</c:v>
                </c:pt>
                <c:pt idx="487">
                  <c:v>6.887286901473999E-3</c:v>
                </c:pt>
                <c:pt idx="488">
                  <c:v>6.887286901473999E-3</c:v>
                </c:pt>
                <c:pt idx="489">
                  <c:v>6.887286901473999E-3</c:v>
                </c:pt>
                <c:pt idx="490">
                  <c:v>6.887286901473999E-3</c:v>
                </c:pt>
                <c:pt idx="491">
                  <c:v>3.0157689470797777E-3</c:v>
                </c:pt>
                <c:pt idx="492">
                  <c:v>3.0157689470797777E-3</c:v>
                </c:pt>
                <c:pt idx="493">
                  <c:v>3.0157689470797777E-3</c:v>
                </c:pt>
                <c:pt idx="494">
                  <c:v>3.0157689470797777E-3</c:v>
                </c:pt>
                <c:pt idx="495">
                  <c:v>3.0157689470797777E-3</c:v>
                </c:pt>
                <c:pt idx="496">
                  <c:v>3.0157689470797777E-3</c:v>
                </c:pt>
                <c:pt idx="497">
                  <c:v>3.1374988611787558E-3</c:v>
                </c:pt>
                <c:pt idx="498">
                  <c:v>3.1374988611787558E-3</c:v>
                </c:pt>
                <c:pt idx="499">
                  <c:v>3.1374988611787558E-3</c:v>
                </c:pt>
                <c:pt idx="500">
                  <c:v>3.1374988611787558E-3</c:v>
                </c:pt>
                <c:pt idx="501">
                  <c:v>3.1374988611787558E-3</c:v>
                </c:pt>
                <c:pt idx="502">
                  <c:v>3.1374988611787558E-3</c:v>
                </c:pt>
                <c:pt idx="503">
                  <c:v>3.1374988611787558E-3</c:v>
                </c:pt>
                <c:pt idx="504">
                  <c:v>5.2530840039253235E-3</c:v>
                </c:pt>
                <c:pt idx="505">
                  <c:v>5.2530840039253235E-3</c:v>
                </c:pt>
                <c:pt idx="506">
                  <c:v>5.2530840039253235E-3</c:v>
                </c:pt>
                <c:pt idx="507">
                  <c:v>5.2530840039253235E-3</c:v>
                </c:pt>
                <c:pt idx="508">
                  <c:v>5.2530840039253235E-3</c:v>
                </c:pt>
                <c:pt idx="509">
                  <c:v>5.2530840039253235E-3</c:v>
                </c:pt>
                <c:pt idx="510">
                  <c:v>5.2530840039253235E-3</c:v>
                </c:pt>
                <c:pt idx="511">
                  <c:v>5.2530840039253235E-3</c:v>
                </c:pt>
                <c:pt idx="512">
                  <c:v>5.2530840039253235E-3</c:v>
                </c:pt>
                <c:pt idx="513">
                  <c:v>3.4728825557976961E-3</c:v>
                </c:pt>
                <c:pt idx="514">
                  <c:v>3.4728825557976961E-3</c:v>
                </c:pt>
                <c:pt idx="515">
                  <c:v>3.4728825557976961E-3</c:v>
                </c:pt>
                <c:pt idx="516">
                  <c:v>3.4728825557976961E-3</c:v>
                </c:pt>
                <c:pt idx="517">
                  <c:v>3.4728825557976961E-3</c:v>
                </c:pt>
                <c:pt idx="518">
                  <c:v>3.4728825557976961E-3</c:v>
                </c:pt>
                <c:pt idx="519">
                  <c:v>4.327826201915741E-3</c:v>
                </c:pt>
                <c:pt idx="520">
                  <c:v>4.327826201915741E-3</c:v>
                </c:pt>
                <c:pt idx="521">
                  <c:v>4.327826201915741E-3</c:v>
                </c:pt>
                <c:pt idx="522">
                  <c:v>4.327826201915741E-3</c:v>
                </c:pt>
                <c:pt idx="523">
                  <c:v>4.327826201915741E-3</c:v>
                </c:pt>
                <c:pt idx="524">
                  <c:v>4.327826201915741E-3</c:v>
                </c:pt>
                <c:pt idx="525">
                  <c:v>6.1733527109026909E-3</c:v>
                </c:pt>
                <c:pt idx="526">
                  <c:v>6.1733527109026909E-3</c:v>
                </c:pt>
                <c:pt idx="527">
                  <c:v>6.1733527109026909E-3</c:v>
                </c:pt>
                <c:pt idx="528">
                  <c:v>6.1733527109026909E-3</c:v>
                </c:pt>
                <c:pt idx="529">
                  <c:v>6.1733527109026909E-3</c:v>
                </c:pt>
                <c:pt idx="530">
                  <c:v>6.1733527109026909E-3</c:v>
                </c:pt>
                <c:pt idx="531">
                  <c:v>6.1733527109026909E-3</c:v>
                </c:pt>
                <c:pt idx="532">
                  <c:v>5.0494885072112083E-3</c:v>
                </c:pt>
                <c:pt idx="533">
                  <c:v>5.0494885072112083E-3</c:v>
                </c:pt>
                <c:pt idx="534">
                  <c:v>5.0494885072112083E-3</c:v>
                </c:pt>
                <c:pt idx="535">
                  <c:v>5.0494885072112083E-3</c:v>
                </c:pt>
                <c:pt idx="536">
                  <c:v>5.0494885072112083E-3</c:v>
                </c:pt>
                <c:pt idx="537">
                  <c:v>5.0494885072112083E-3</c:v>
                </c:pt>
                <c:pt idx="538">
                  <c:v>3.2282515894621611E-3</c:v>
                </c:pt>
                <c:pt idx="539">
                  <c:v>3.2282515894621611E-3</c:v>
                </c:pt>
                <c:pt idx="540">
                  <c:v>3.2282515894621611E-3</c:v>
                </c:pt>
                <c:pt idx="541">
                  <c:v>3.2282515894621611E-3</c:v>
                </c:pt>
                <c:pt idx="542">
                  <c:v>3.2282515894621611E-3</c:v>
                </c:pt>
                <c:pt idx="543">
                  <c:v>3.2282515894621611E-3</c:v>
                </c:pt>
                <c:pt idx="544">
                  <c:v>2.7139701414853334E-3</c:v>
                </c:pt>
                <c:pt idx="545">
                  <c:v>2.7139701414853334E-3</c:v>
                </c:pt>
                <c:pt idx="546">
                  <c:v>2.7139701414853334E-3</c:v>
                </c:pt>
                <c:pt idx="547">
                  <c:v>2.7139701414853334E-3</c:v>
                </c:pt>
                <c:pt idx="548">
                  <c:v>2.7139701414853334E-3</c:v>
                </c:pt>
                <c:pt idx="549">
                  <c:v>2.7139701414853334E-3</c:v>
                </c:pt>
                <c:pt idx="550">
                  <c:v>4.8651741817593575E-3</c:v>
                </c:pt>
                <c:pt idx="551">
                  <c:v>4.8651741817593575E-3</c:v>
                </c:pt>
                <c:pt idx="552">
                  <c:v>4.8651741817593575E-3</c:v>
                </c:pt>
                <c:pt idx="553">
                  <c:v>4.8651741817593575E-3</c:v>
                </c:pt>
                <c:pt idx="554">
                  <c:v>4.8651741817593575E-3</c:v>
                </c:pt>
                <c:pt idx="555">
                  <c:v>4.8651741817593575E-3</c:v>
                </c:pt>
                <c:pt idx="556">
                  <c:v>4.8651741817593575E-3</c:v>
                </c:pt>
                <c:pt idx="557">
                  <c:v>5.3556393831968307E-3</c:v>
                </c:pt>
                <c:pt idx="558">
                  <c:v>5.3556393831968307E-3</c:v>
                </c:pt>
                <c:pt idx="559">
                  <c:v>5.3556393831968307E-3</c:v>
                </c:pt>
                <c:pt idx="560">
                  <c:v>5.3556393831968307E-3</c:v>
                </c:pt>
                <c:pt idx="561">
                  <c:v>5.3556393831968307E-3</c:v>
                </c:pt>
                <c:pt idx="562">
                  <c:v>5.3556393831968307E-3</c:v>
                </c:pt>
                <c:pt idx="563">
                  <c:v>3.1150530558079481E-3</c:v>
                </c:pt>
                <c:pt idx="564">
                  <c:v>3.1150530558079481E-3</c:v>
                </c:pt>
                <c:pt idx="565">
                  <c:v>3.1150530558079481E-3</c:v>
                </c:pt>
                <c:pt idx="566">
                  <c:v>3.1150530558079481E-3</c:v>
                </c:pt>
                <c:pt idx="567">
                  <c:v>3.1150530558079481E-3</c:v>
                </c:pt>
                <c:pt idx="568">
                  <c:v>3.1150530558079481E-3</c:v>
                </c:pt>
                <c:pt idx="569">
                  <c:v>3.1150530558079481E-3</c:v>
                </c:pt>
                <c:pt idx="570">
                  <c:v>3.1150530558079481E-3</c:v>
                </c:pt>
                <c:pt idx="571">
                  <c:v>3.1150530558079481E-3</c:v>
                </c:pt>
                <c:pt idx="572">
                  <c:v>4.4738976284861565E-3</c:v>
                </c:pt>
                <c:pt idx="573">
                  <c:v>4.4738976284861565E-3</c:v>
                </c:pt>
                <c:pt idx="574">
                  <c:v>4.4738976284861565E-3</c:v>
                </c:pt>
                <c:pt idx="575">
                  <c:v>4.4738976284861565E-3</c:v>
                </c:pt>
                <c:pt idx="576">
                  <c:v>4.4738976284861565E-3</c:v>
                </c:pt>
                <c:pt idx="577">
                  <c:v>4.4738976284861565E-3</c:v>
                </c:pt>
                <c:pt idx="578">
                  <c:v>5.375186912715435E-3</c:v>
                </c:pt>
                <c:pt idx="579">
                  <c:v>5.375186912715435E-3</c:v>
                </c:pt>
                <c:pt idx="580">
                  <c:v>5.375186912715435E-3</c:v>
                </c:pt>
                <c:pt idx="581">
                  <c:v>5.375186912715435E-3</c:v>
                </c:pt>
                <c:pt idx="582">
                  <c:v>5.375186912715435E-3</c:v>
                </c:pt>
                <c:pt idx="583">
                  <c:v>5.375186912715435E-3</c:v>
                </c:pt>
                <c:pt idx="584">
                  <c:v>4.4755022972822189E-3</c:v>
                </c:pt>
                <c:pt idx="585">
                  <c:v>4.4755022972822189E-3</c:v>
                </c:pt>
                <c:pt idx="586">
                  <c:v>4.4755022972822189E-3</c:v>
                </c:pt>
                <c:pt idx="587">
                  <c:v>4.4755022972822189E-3</c:v>
                </c:pt>
                <c:pt idx="588">
                  <c:v>4.4755022972822189E-3</c:v>
                </c:pt>
                <c:pt idx="589">
                  <c:v>4.4755022972822189E-3</c:v>
                </c:pt>
                <c:pt idx="590">
                  <c:v>4.1638659313321114E-3</c:v>
                </c:pt>
                <c:pt idx="591">
                  <c:v>4.1638659313321114E-3</c:v>
                </c:pt>
                <c:pt idx="592">
                  <c:v>4.1638659313321114E-3</c:v>
                </c:pt>
                <c:pt idx="593">
                  <c:v>4.1638659313321114E-3</c:v>
                </c:pt>
                <c:pt idx="594">
                  <c:v>4.1638659313321114E-3</c:v>
                </c:pt>
                <c:pt idx="595">
                  <c:v>4.1638659313321114E-3</c:v>
                </c:pt>
                <c:pt idx="596">
                  <c:v>5.5821510031819344E-3</c:v>
                </c:pt>
                <c:pt idx="597">
                  <c:v>5.5821510031819344E-3</c:v>
                </c:pt>
                <c:pt idx="598">
                  <c:v>5.5821510031819344E-3</c:v>
                </c:pt>
                <c:pt idx="599">
                  <c:v>5.5821510031819344E-3</c:v>
                </c:pt>
                <c:pt idx="600">
                  <c:v>5.5821510031819344E-3</c:v>
                </c:pt>
                <c:pt idx="601">
                  <c:v>5.5821510031819344E-3</c:v>
                </c:pt>
                <c:pt idx="602">
                  <c:v>5.555969662964344E-3</c:v>
                </c:pt>
                <c:pt idx="603">
                  <c:v>5.555969662964344E-3</c:v>
                </c:pt>
                <c:pt idx="604">
                  <c:v>5.555969662964344E-3</c:v>
                </c:pt>
                <c:pt idx="605">
                  <c:v>5.555969662964344E-3</c:v>
                </c:pt>
                <c:pt idx="606">
                  <c:v>5.555969662964344E-3</c:v>
                </c:pt>
                <c:pt idx="607">
                  <c:v>5.555969662964344E-3</c:v>
                </c:pt>
                <c:pt idx="608">
                  <c:v>5.555969662964344E-3</c:v>
                </c:pt>
                <c:pt idx="609">
                  <c:v>2.3460921365767717E-3</c:v>
                </c:pt>
                <c:pt idx="610">
                  <c:v>2.3460921365767717E-3</c:v>
                </c:pt>
                <c:pt idx="611">
                  <c:v>2.3460921365767717E-3</c:v>
                </c:pt>
                <c:pt idx="612">
                  <c:v>2.3460921365767717E-3</c:v>
                </c:pt>
                <c:pt idx="613">
                  <c:v>2.3460921365767717E-3</c:v>
                </c:pt>
                <c:pt idx="614">
                  <c:v>2.3460921365767717E-3</c:v>
                </c:pt>
                <c:pt idx="615">
                  <c:v>7.1521354839205742E-3</c:v>
                </c:pt>
                <c:pt idx="616">
                  <c:v>7.1521354839205742E-3</c:v>
                </c:pt>
                <c:pt idx="617">
                  <c:v>7.1521354839205742E-3</c:v>
                </c:pt>
                <c:pt idx="618">
                  <c:v>7.1521354839205742E-3</c:v>
                </c:pt>
                <c:pt idx="619">
                  <c:v>7.1521354839205742E-3</c:v>
                </c:pt>
                <c:pt idx="620">
                  <c:v>7.1521354839205742E-3</c:v>
                </c:pt>
                <c:pt idx="621">
                  <c:v>1.6807552892714739E-3</c:v>
                </c:pt>
                <c:pt idx="622">
                  <c:v>1.6807552892714739E-3</c:v>
                </c:pt>
                <c:pt idx="623">
                  <c:v>1.6807552892714739E-3</c:v>
                </c:pt>
                <c:pt idx="624">
                  <c:v>1.6807552892714739E-3</c:v>
                </c:pt>
                <c:pt idx="625">
                  <c:v>1.6807552892714739E-3</c:v>
                </c:pt>
                <c:pt idx="626">
                  <c:v>1.6807552892714739E-3</c:v>
                </c:pt>
                <c:pt idx="627">
                  <c:v>1.6807552892714739E-3</c:v>
                </c:pt>
                <c:pt idx="628">
                  <c:v>1.6807552892714739E-3</c:v>
                </c:pt>
                <c:pt idx="629">
                  <c:v>1.6807552892714739E-3</c:v>
                </c:pt>
                <c:pt idx="630">
                  <c:v>5.05105871707201E-3</c:v>
                </c:pt>
                <c:pt idx="631">
                  <c:v>5.05105871707201E-3</c:v>
                </c:pt>
                <c:pt idx="632">
                  <c:v>5.05105871707201E-3</c:v>
                </c:pt>
                <c:pt idx="633">
                  <c:v>5.05105871707201E-3</c:v>
                </c:pt>
                <c:pt idx="634">
                  <c:v>5.05105871707201E-3</c:v>
                </c:pt>
                <c:pt idx="635">
                  <c:v>5.05105871707201E-3</c:v>
                </c:pt>
                <c:pt idx="636">
                  <c:v>4.9237404018640518E-3</c:v>
                </c:pt>
                <c:pt idx="637">
                  <c:v>4.9237404018640518E-3</c:v>
                </c:pt>
                <c:pt idx="638">
                  <c:v>4.9237404018640518E-3</c:v>
                </c:pt>
                <c:pt idx="639">
                  <c:v>4.9237404018640518E-3</c:v>
                </c:pt>
                <c:pt idx="640">
                  <c:v>4.9237404018640518E-3</c:v>
                </c:pt>
                <c:pt idx="641">
                  <c:v>4.9237404018640518E-3</c:v>
                </c:pt>
                <c:pt idx="642">
                  <c:v>5.031186155974865E-3</c:v>
                </c:pt>
                <c:pt idx="643">
                  <c:v>5.031186155974865E-3</c:v>
                </c:pt>
                <c:pt idx="644">
                  <c:v>5.031186155974865E-3</c:v>
                </c:pt>
                <c:pt idx="645">
                  <c:v>5.031186155974865E-3</c:v>
                </c:pt>
                <c:pt idx="646">
                  <c:v>5.031186155974865E-3</c:v>
                </c:pt>
                <c:pt idx="647">
                  <c:v>5.031186155974865E-3</c:v>
                </c:pt>
                <c:pt idx="648">
                  <c:v>4.1411342099308968E-3</c:v>
                </c:pt>
                <c:pt idx="649">
                  <c:v>4.1411342099308968E-3</c:v>
                </c:pt>
                <c:pt idx="650">
                  <c:v>4.1411342099308968E-3</c:v>
                </c:pt>
                <c:pt idx="651">
                  <c:v>4.1411342099308968E-3</c:v>
                </c:pt>
                <c:pt idx="652">
                  <c:v>4.1411342099308968E-3</c:v>
                </c:pt>
                <c:pt idx="653">
                  <c:v>4.1411342099308968E-3</c:v>
                </c:pt>
                <c:pt idx="654">
                  <c:v>4.1411342099308968E-3</c:v>
                </c:pt>
                <c:pt idx="655">
                  <c:v>1.685780705884099E-3</c:v>
                </c:pt>
                <c:pt idx="656">
                  <c:v>1.685780705884099E-3</c:v>
                </c:pt>
                <c:pt idx="657">
                  <c:v>1.685780705884099E-3</c:v>
                </c:pt>
                <c:pt idx="658">
                  <c:v>1.685780705884099E-3</c:v>
                </c:pt>
                <c:pt idx="659">
                  <c:v>1.685780705884099E-3</c:v>
                </c:pt>
                <c:pt idx="660">
                  <c:v>1.685780705884099E-3</c:v>
                </c:pt>
                <c:pt idx="661">
                  <c:v>4.5933481305837631E-3</c:v>
                </c:pt>
                <c:pt idx="662">
                  <c:v>4.5933481305837631E-3</c:v>
                </c:pt>
                <c:pt idx="663">
                  <c:v>4.5933481305837631E-3</c:v>
                </c:pt>
                <c:pt idx="664">
                  <c:v>4.5933481305837631E-3</c:v>
                </c:pt>
                <c:pt idx="665">
                  <c:v>4.5933481305837631E-3</c:v>
                </c:pt>
                <c:pt idx="666">
                  <c:v>4.5933481305837631E-3</c:v>
                </c:pt>
                <c:pt idx="667">
                  <c:v>3.9311926811933517E-3</c:v>
                </c:pt>
                <c:pt idx="668">
                  <c:v>3.9311926811933517E-3</c:v>
                </c:pt>
                <c:pt idx="669">
                  <c:v>3.9311926811933517E-3</c:v>
                </c:pt>
                <c:pt idx="670">
                  <c:v>3.9311926811933517E-3</c:v>
                </c:pt>
                <c:pt idx="671">
                  <c:v>3.9311926811933517E-3</c:v>
                </c:pt>
                <c:pt idx="672">
                  <c:v>3.9311926811933517E-3</c:v>
                </c:pt>
                <c:pt idx="673">
                  <c:v>3.9311926811933517E-3</c:v>
                </c:pt>
                <c:pt idx="674">
                  <c:v>5.9150364249944687E-3</c:v>
                </c:pt>
                <c:pt idx="675">
                  <c:v>5.9150364249944687E-3</c:v>
                </c:pt>
                <c:pt idx="676">
                  <c:v>5.9150364249944687E-3</c:v>
                </c:pt>
                <c:pt idx="677">
                  <c:v>5.9150364249944687E-3</c:v>
                </c:pt>
                <c:pt idx="678">
                  <c:v>5.9150364249944687E-3</c:v>
                </c:pt>
                <c:pt idx="679">
                  <c:v>5.9150364249944687E-3</c:v>
                </c:pt>
                <c:pt idx="680">
                  <c:v>2.7793056797236204E-3</c:v>
                </c:pt>
                <c:pt idx="681">
                  <c:v>2.7793056797236204E-3</c:v>
                </c:pt>
                <c:pt idx="682">
                  <c:v>2.7793056797236204E-3</c:v>
                </c:pt>
                <c:pt idx="683">
                  <c:v>2.7793056797236204E-3</c:v>
                </c:pt>
                <c:pt idx="684">
                  <c:v>2.7793056797236204E-3</c:v>
                </c:pt>
                <c:pt idx="685">
                  <c:v>2.7793056797236204E-3</c:v>
                </c:pt>
                <c:pt idx="686">
                  <c:v>2.7793056797236204E-3</c:v>
                </c:pt>
                <c:pt idx="687">
                  <c:v>2.7793056797236204E-3</c:v>
                </c:pt>
                <c:pt idx="688">
                  <c:v>1.9723463337868452E-3</c:v>
                </c:pt>
                <c:pt idx="689">
                  <c:v>1.9723463337868452E-3</c:v>
                </c:pt>
                <c:pt idx="690">
                  <c:v>1.9723463337868452E-3</c:v>
                </c:pt>
                <c:pt idx="691">
                  <c:v>1.9723463337868452E-3</c:v>
                </c:pt>
                <c:pt idx="692">
                  <c:v>1.9723463337868452E-3</c:v>
                </c:pt>
                <c:pt idx="693">
                  <c:v>1.9723463337868452E-3</c:v>
                </c:pt>
                <c:pt idx="694">
                  <c:v>1.9723463337868452E-3</c:v>
                </c:pt>
                <c:pt idx="695">
                  <c:v>3.5904154647141695E-3</c:v>
                </c:pt>
                <c:pt idx="696">
                  <c:v>3.5904154647141695E-3</c:v>
                </c:pt>
                <c:pt idx="697">
                  <c:v>3.5904154647141695E-3</c:v>
                </c:pt>
                <c:pt idx="698">
                  <c:v>3.5904154647141695E-3</c:v>
                </c:pt>
                <c:pt idx="699">
                  <c:v>3.5904154647141695E-3</c:v>
                </c:pt>
                <c:pt idx="700">
                  <c:v>3.5904154647141695E-3</c:v>
                </c:pt>
                <c:pt idx="701">
                  <c:v>3.109511686488986E-3</c:v>
                </c:pt>
                <c:pt idx="702">
                  <c:v>3.109511686488986E-3</c:v>
                </c:pt>
                <c:pt idx="703">
                  <c:v>3.109511686488986E-3</c:v>
                </c:pt>
                <c:pt idx="704">
                  <c:v>3.109511686488986E-3</c:v>
                </c:pt>
                <c:pt idx="705">
                  <c:v>3.109511686488986E-3</c:v>
                </c:pt>
                <c:pt idx="706">
                  <c:v>3.109511686488986E-3</c:v>
                </c:pt>
                <c:pt idx="707">
                  <c:v>4.756612703204155E-3</c:v>
                </c:pt>
                <c:pt idx="708">
                  <c:v>4.756612703204155E-3</c:v>
                </c:pt>
                <c:pt idx="709">
                  <c:v>4.756612703204155E-3</c:v>
                </c:pt>
                <c:pt idx="710">
                  <c:v>4.756612703204155E-3</c:v>
                </c:pt>
                <c:pt idx="711">
                  <c:v>4.756612703204155E-3</c:v>
                </c:pt>
                <c:pt idx="712">
                  <c:v>4.756612703204155E-3</c:v>
                </c:pt>
                <c:pt idx="713">
                  <c:v>4.5821927487850189E-3</c:v>
                </c:pt>
                <c:pt idx="714">
                  <c:v>4.5821927487850189E-3</c:v>
                </c:pt>
                <c:pt idx="715">
                  <c:v>4.5821927487850189E-3</c:v>
                </c:pt>
                <c:pt idx="716">
                  <c:v>4.5821927487850189E-3</c:v>
                </c:pt>
                <c:pt idx="717">
                  <c:v>4.5821927487850189E-3</c:v>
                </c:pt>
                <c:pt idx="718">
                  <c:v>4.5821927487850189E-3</c:v>
                </c:pt>
                <c:pt idx="719">
                  <c:v>3.4749906044453382E-3</c:v>
                </c:pt>
                <c:pt idx="720">
                  <c:v>3.4749906044453382E-3</c:v>
                </c:pt>
                <c:pt idx="721">
                  <c:v>3.4749906044453382E-3</c:v>
                </c:pt>
                <c:pt idx="722">
                  <c:v>3.4749906044453382E-3</c:v>
                </c:pt>
                <c:pt idx="723">
                  <c:v>3.4749906044453382E-3</c:v>
                </c:pt>
                <c:pt idx="724">
                  <c:v>3.4749906044453382E-3</c:v>
                </c:pt>
                <c:pt idx="725">
                  <c:v>4.7447448596358299E-3</c:v>
                </c:pt>
                <c:pt idx="726">
                  <c:v>4.7447448596358299E-3</c:v>
                </c:pt>
                <c:pt idx="727">
                  <c:v>4.7447448596358299E-3</c:v>
                </c:pt>
                <c:pt idx="728">
                  <c:v>4.7447448596358299E-3</c:v>
                </c:pt>
                <c:pt idx="729">
                  <c:v>4.7447448596358299E-3</c:v>
                </c:pt>
                <c:pt idx="730">
                  <c:v>4.7447448596358299E-3</c:v>
                </c:pt>
                <c:pt idx="731">
                  <c:v>4.7183819115161896E-3</c:v>
                </c:pt>
                <c:pt idx="732">
                  <c:v>4.7183819115161896E-3</c:v>
                </c:pt>
                <c:pt idx="733">
                  <c:v>4.7183819115161896E-3</c:v>
                </c:pt>
                <c:pt idx="734">
                  <c:v>4.7183819115161896E-3</c:v>
                </c:pt>
                <c:pt idx="735">
                  <c:v>4.7183819115161896E-3</c:v>
                </c:pt>
                <c:pt idx="736">
                  <c:v>4.7183819115161896E-3</c:v>
                </c:pt>
                <c:pt idx="737">
                  <c:v>4.7183819115161896E-3</c:v>
                </c:pt>
                <c:pt idx="738">
                  <c:v>3.3731998410075903E-3</c:v>
                </c:pt>
                <c:pt idx="739">
                  <c:v>3.3731998410075903E-3</c:v>
                </c:pt>
                <c:pt idx="740">
                  <c:v>3.3731998410075903E-3</c:v>
                </c:pt>
                <c:pt idx="741">
                  <c:v>3.3731998410075903E-3</c:v>
                </c:pt>
                <c:pt idx="742">
                  <c:v>3.3731998410075903E-3</c:v>
                </c:pt>
                <c:pt idx="743">
                  <c:v>3.3731998410075903E-3</c:v>
                </c:pt>
                <c:pt idx="744">
                  <c:v>3.3731998410075903E-3</c:v>
                </c:pt>
                <c:pt idx="745">
                  <c:v>3.3731998410075903E-3</c:v>
                </c:pt>
                <c:pt idx="746">
                  <c:v>5.909675732254982E-3</c:v>
                </c:pt>
                <c:pt idx="747">
                  <c:v>5.909675732254982E-3</c:v>
                </c:pt>
                <c:pt idx="748">
                  <c:v>5.909675732254982E-3</c:v>
                </c:pt>
                <c:pt idx="749">
                  <c:v>5.909675732254982E-3</c:v>
                </c:pt>
                <c:pt idx="750">
                  <c:v>5.909675732254982E-3</c:v>
                </c:pt>
                <c:pt idx="751">
                  <c:v>5.909675732254982E-3</c:v>
                </c:pt>
                <c:pt idx="752">
                  <c:v>5.909675732254982E-3</c:v>
                </c:pt>
                <c:pt idx="753">
                  <c:v>4.9312552437186241E-3</c:v>
                </c:pt>
                <c:pt idx="754">
                  <c:v>4.9312552437186241E-3</c:v>
                </c:pt>
                <c:pt idx="755">
                  <c:v>4.9312552437186241E-3</c:v>
                </c:pt>
                <c:pt idx="756">
                  <c:v>4.9312552437186241E-3</c:v>
                </c:pt>
                <c:pt idx="757">
                  <c:v>4.9312552437186241E-3</c:v>
                </c:pt>
                <c:pt idx="758">
                  <c:v>4.9312552437186241E-3</c:v>
                </c:pt>
                <c:pt idx="759">
                  <c:v>5.7084225118160248E-3</c:v>
                </c:pt>
                <c:pt idx="760">
                  <c:v>5.7084225118160248E-3</c:v>
                </c:pt>
                <c:pt idx="761">
                  <c:v>5.7084225118160248E-3</c:v>
                </c:pt>
                <c:pt idx="762">
                  <c:v>5.7084225118160248E-3</c:v>
                </c:pt>
                <c:pt idx="763">
                  <c:v>5.7084225118160248E-3</c:v>
                </c:pt>
                <c:pt idx="764">
                  <c:v>5.7084225118160248E-3</c:v>
                </c:pt>
                <c:pt idx="765">
                  <c:v>5.6226132437586784E-3</c:v>
                </c:pt>
                <c:pt idx="766">
                  <c:v>5.6226132437586784E-3</c:v>
                </c:pt>
                <c:pt idx="767">
                  <c:v>5.6226132437586784E-3</c:v>
                </c:pt>
                <c:pt idx="768">
                  <c:v>5.6226132437586784E-3</c:v>
                </c:pt>
                <c:pt idx="769">
                  <c:v>5.6226132437586784E-3</c:v>
                </c:pt>
                <c:pt idx="770">
                  <c:v>5.6226132437586784E-3</c:v>
                </c:pt>
                <c:pt idx="771">
                  <c:v>2.1054113749414682E-3</c:v>
                </c:pt>
                <c:pt idx="772">
                  <c:v>2.1054113749414682E-3</c:v>
                </c:pt>
                <c:pt idx="773">
                  <c:v>2.1054113749414682E-3</c:v>
                </c:pt>
                <c:pt idx="774">
                  <c:v>2.1054113749414682E-3</c:v>
                </c:pt>
                <c:pt idx="775">
                  <c:v>2.1054113749414682E-3</c:v>
                </c:pt>
                <c:pt idx="776">
                  <c:v>2.1054113749414682E-3</c:v>
                </c:pt>
                <c:pt idx="777">
                  <c:v>2.1054113749414682E-3</c:v>
                </c:pt>
                <c:pt idx="778">
                  <c:v>4.832632839679718E-3</c:v>
                </c:pt>
                <c:pt idx="779">
                  <c:v>4.832632839679718E-3</c:v>
                </c:pt>
                <c:pt idx="780">
                  <c:v>4.832632839679718E-3</c:v>
                </c:pt>
                <c:pt idx="781">
                  <c:v>4.832632839679718E-3</c:v>
                </c:pt>
                <c:pt idx="782">
                  <c:v>4.832632839679718E-3</c:v>
                </c:pt>
                <c:pt idx="783">
                  <c:v>4.832632839679718E-3</c:v>
                </c:pt>
                <c:pt idx="784">
                  <c:v>5.3493482992053032E-3</c:v>
                </c:pt>
                <c:pt idx="785">
                  <c:v>5.3493482992053032E-3</c:v>
                </c:pt>
                <c:pt idx="786">
                  <c:v>5.3493482992053032E-3</c:v>
                </c:pt>
                <c:pt idx="787">
                  <c:v>5.3493482992053032E-3</c:v>
                </c:pt>
                <c:pt idx="788">
                  <c:v>5.3493482992053032E-3</c:v>
                </c:pt>
                <c:pt idx="789">
                  <c:v>5.3493482992053032E-3</c:v>
                </c:pt>
                <c:pt idx="790">
                  <c:v>3.6014819052070379E-3</c:v>
                </c:pt>
                <c:pt idx="791">
                  <c:v>3.6014819052070379E-3</c:v>
                </c:pt>
                <c:pt idx="792">
                  <c:v>3.6014819052070379E-3</c:v>
                </c:pt>
                <c:pt idx="793">
                  <c:v>3.6014819052070379E-3</c:v>
                </c:pt>
                <c:pt idx="794">
                  <c:v>3.6014819052070379E-3</c:v>
                </c:pt>
                <c:pt idx="795">
                  <c:v>3.6014819052070379E-3</c:v>
                </c:pt>
                <c:pt idx="796">
                  <c:v>7.9332794994115829E-3</c:v>
                </c:pt>
                <c:pt idx="797">
                  <c:v>7.9332794994115829E-3</c:v>
                </c:pt>
                <c:pt idx="798">
                  <c:v>7.9332794994115829E-3</c:v>
                </c:pt>
                <c:pt idx="799">
                  <c:v>7.9332794994115829E-3</c:v>
                </c:pt>
                <c:pt idx="800">
                  <c:v>7.9332794994115829E-3</c:v>
                </c:pt>
                <c:pt idx="801">
                  <c:v>7.9332794994115829E-3</c:v>
                </c:pt>
                <c:pt idx="802">
                  <c:v>7.9332794994115829E-3</c:v>
                </c:pt>
                <c:pt idx="803">
                  <c:v>7.9332794994115829E-3</c:v>
                </c:pt>
                <c:pt idx="804">
                  <c:v>7.9332794994115829E-3</c:v>
                </c:pt>
                <c:pt idx="805">
                  <c:v>6.5633514896035194E-3</c:v>
                </c:pt>
                <c:pt idx="806">
                  <c:v>6.5633514896035194E-3</c:v>
                </c:pt>
                <c:pt idx="807">
                  <c:v>6.5633514896035194E-3</c:v>
                </c:pt>
                <c:pt idx="808">
                  <c:v>6.5633514896035194E-3</c:v>
                </c:pt>
                <c:pt idx="809">
                  <c:v>6.5633514896035194E-3</c:v>
                </c:pt>
                <c:pt idx="810">
                  <c:v>6.5633514896035194E-3</c:v>
                </c:pt>
                <c:pt idx="811">
                  <c:v>1.5462695155292749E-3</c:v>
                </c:pt>
                <c:pt idx="812">
                  <c:v>1.5462695155292749E-3</c:v>
                </c:pt>
                <c:pt idx="813">
                  <c:v>1.5462695155292749E-3</c:v>
                </c:pt>
                <c:pt idx="814">
                  <c:v>1.5462695155292749E-3</c:v>
                </c:pt>
                <c:pt idx="815">
                  <c:v>1.5462695155292749E-3</c:v>
                </c:pt>
                <c:pt idx="816">
                  <c:v>1.5462695155292749E-3</c:v>
                </c:pt>
                <c:pt idx="817">
                  <c:v>1.5462695155292749E-3</c:v>
                </c:pt>
                <c:pt idx="818">
                  <c:v>5.3956145420670509E-3</c:v>
                </c:pt>
                <c:pt idx="819">
                  <c:v>5.3956145420670509E-3</c:v>
                </c:pt>
                <c:pt idx="820">
                  <c:v>5.3956145420670509E-3</c:v>
                </c:pt>
                <c:pt idx="821">
                  <c:v>5.3956145420670509E-3</c:v>
                </c:pt>
                <c:pt idx="822">
                  <c:v>5.3956145420670509E-3</c:v>
                </c:pt>
                <c:pt idx="823">
                  <c:v>5.3956145420670509E-3</c:v>
                </c:pt>
                <c:pt idx="824">
                  <c:v>3.7474858108907938E-3</c:v>
                </c:pt>
                <c:pt idx="825">
                  <c:v>3.7474858108907938E-3</c:v>
                </c:pt>
                <c:pt idx="826">
                  <c:v>3.7474858108907938E-3</c:v>
                </c:pt>
                <c:pt idx="827">
                  <c:v>3.7474858108907938E-3</c:v>
                </c:pt>
                <c:pt idx="828">
                  <c:v>3.7474858108907938E-3</c:v>
                </c:pt>
                <c:pt idx="829">
                  <c:v>3.7474858108907938E-3</c:v>
                </c:pt>
                <c:pt idx="830">
                  <c:v>3.3420317340642214E-3</c:v>
                </c:pt>
                <c:pt idx="831">
                  <c:v>3.3420317340642214E-3</c:v>
                </c:pt>
                <c:pt idx="832">
                  <c:v>3.3420317340642214E-3</c:v>
                </c:pt>
                <c:pt idx="833">
                  <c:v>3.3420317340642214E-3</c:v>
                </c:pt>
                <c:pt idx="834">
                  <c:v>3.3420317340642214E-3</c:v>
                </c:pt>
                <c:pt idx="835">
                  <c:v>3.3420317340642214E-3</c:v>
                </c:pt>
                <c:pt idx="836">
                  <c:v>7.6424772851169109E-4</c:v>
                </c:pt>
                <c:pt idx="837">
                  <c:v>7.6424772851169109E-4</c:v>
                </c:pt>
                <c:pt idx="838">
                  <c:v>7.6424772851169109E-4</c:v>
                </c:pt>
                <c:pt idx="839">
                  <c:v>7.6424772851169109E-4</c:v>
                </c:pt>
                <c:pt idx="840">
                  <c:v>7.6424772851169109E-4</c:v>
                </c:pt>
                <c:pt idx="841">
                  <c:v>7.6424772851169109E-4</c:v>
                </c:pt>
                <c:pt idx="842">
                  <c:v>4.2815543711185455E-3</c:v>
                </c:pt>
                <c:pt idx="843">
                  <c:v>4.2815543711185455E-3</c:v>
                </c:pt>
                <c:pt idx="844">
                  <c:v>4.2815543711185455E-3</c:v>
                </c:pt>
                <c:pt idx="845">
                  <c:v>4.2815543711185455E-3</c:v>
                </c:pt>
                <c:pt idx="846">
                  <c:v>4.2815543711185455E-3</c:v>
                </c:pt>
                <c:pt idx="847">
                  <c:v>4.2815543711185455E-3</c:v>
                </c:pt>
                <c:pt idx="848">
                  <c:v>4.2815543711185455E-3</c:v>
                </c:pt>
                <c:pt idx="849">
                  <c:v>5.3973672911524773E-3</c:v>
                </c:pt>
                <c:pt idx="850">
                  <c:v>5.3973672911524773E-3</c:v>
                </c:pt>
                <c:pt idx="851">
                  <c:v>5.3973672911524773E-3</c:v>
                </c:pt>
                <c:pt idx="852">
                  <c:v>5.3973672911524773E-3</c:v>
                </c:pt>
                <c:pt idx="853">
                  <c:v>5.3973672911524773E-3</c:v>
                </c:pt>
                <c:pt idx="854">
                  <c:v>5.3973672911524773E-3</c:v>
                </c:pt>
                <c:pt idx="855">
                  <c:v>8.3748567849397659E-3</c:v>
                </c:pt>
                <c:pt idx="856">
                  <c:v>8.3748567849397659E-3</c:v>
                </c:pt>
                <c:pt idx="857">
                  <c:v>8.3748567849397659E-3</c:v>
                </c:pt>
                <c:pt idx="858">
                  <c:v>8.3748567849397659E-3</c:v>
                </c:pt>
                <c:pt idx="859">
                  <c:v>8.3748567849397659E-3</c:v>
                </c:pt>
                <c:pt idx="860">
                  <c:v>8.3748567849397659E-3</c:v>
                </c:pt>
                <c:pt idx="861">
                  <c:v>8.3748567849397659E-3</c:v>
                </c:pt>
                <c:pt idx="862">
                  <c:v>8.3748567849397659E-3</c:v>
                </c:pt>
                <c:pt idx="863">
                  <c:v>3.0687798280268908E-3</c:v>
                </c:pt>
                <c:pt idx="864">
                  <c:v>3.0687798280268908E-3</c:v>
                </c:pt>
                <c:pt idx="865">
                  <c:v>3.0687798280268908E-3</c:v>
                </c:pt>
                <c:pt idx="866">
                  <c:v>3.0687798280268908E-3</c:v>
                </c:pt>
                <c:pt idx="867">
                  <c:v>3.0687798280268908E-3</c:v>
                </c:pt>
                <c:pt idx="868">
                  <c:v>3.0687798280268908E-3</c:v>
                </c:pt>
                <c:pt idx="869">
                  <c:v>8.9591857977211475E-4</c:v>
                </c:pt>
                <c:pt idx="870">
                  <c:v>8.9591857977211475E-4</c:v>
                </c:pt>
                <c:pt idx="871">
                  <c:v>8.9591857977211475E-4</c:v>
                </c:pt>
                <c:pt idx="872">
                  <c:v>8.9591857977211475E-4</c:v>
                </c:pt>
                <c:pt idx="873">
                  <c:v>8.9591857977211475E-4</c:v>
                </c:pt>
                <c:pt idx="874">
                  <c:v>8.9591857977211475E-4</c:v>
                </c:pt>
                <c:pt idx="875">
                  <c:v>8.9591857977211475E-4</c:v>
                </c:pt>
                <c:pt idx="876">
                  <c:v>6.7427149042487144E-3</c:v>
                </c:pt>
                <c:pt idx="877">
                  <c:v>6.7427149042487144E-3</c:v>
                </c:pt>
                <c:pt idx="878">
                  <c:v>6.7427149042487144E-3</c:v>
                </c:pt>
                <c:pt idx="879">
                  <c:v>6.7427149042487144E-3</c:v>
                </c:pt>
                <c:pt idx="880">
                  <c:v>6.7427149042487144E-3</c:v>
                </c:pt>
                <c:pt idx="881">
                  <c:v>6.7427149042487144E-3</c:v>
                </c:pt>
                <c:pt idx="882">
                  <c:v>9.4745797105133533E-4</c:v>
                </c:pt>
                <c:pt idx="883">
                  <c:v>9.4745797105133533E-4</c:v>
                </c:pt>
                <c:pt idx="884">
                  <c:v>9.4745797105133533E-4</c:v>
                </c:pt>
                <c:pt idx="885">
                  <c:v>9.4745797105133533E-4</c:v>
                </c:pt>
                <c:pt idx="886">
                  <c:v>9.4745797105133533E-4</c:v>
                </c:pt>
                <c:pt idx="887">
                  <c:v>9.4745797105133533E-4</c:v>
                </c:pt>
                <c:pt idx="888">
                  <c:v>5.4136505350470543E-3</c:v>
                </c:pt>
                <c:pt idx="889">
                  <c:v>5.4136505350470543E-3</c:v>
                </c:pt>
                <c:pt idx="890">
                  <c:v>5.4136505350470543E-3</c:v>
                </c:pt>
                <c:pt idx="891">
                  <c:v>5.4136505350470543E-3</c:v>
                </c:pt>
                <c:pt idx="892">
                  <c:v>5.4136505350470543E-3</c:v>
                </c:pt>
                <c:pt idx="893">
                  <c:v>5.4136505350470543E-3</c:v>
                </c:pt>
                <c:pt idx="894">
                  <c:v>3.1039933674037457E-4</c:v>
                </c:pt>
                <c:pt idx="895">
                  <c:v>3.1039933674037457E-4</c:v>
                </c:pt>
                <c:pt idx="896">
                  <c:v>3.1039933674037457E-4</c:v>
                </c:pt>
                <c:pt idx="897">
                  <c:v>3.1039933674037457E-4</c:v>
                </c:pt>
                <c:pt idx="898">
                  <c:v>3.1039933674037457E-4</c:v>
                </c:pt>
                <c:pt idx="899">
                  <c:v>3.1039933674037457E-4</c:v>
                </c:pt>
                <c:pt idx="900">
                  <c:v>3.1039933674037457E-4</c:v>
                </c:pt>
                <c:pt idx="901">
                  <c:v>3.5856517497450113E-3</c:v>
                </c:pt>
                <c:pt idx="902">
                  <c:v>3.5856517497450113E-3</c:v>
                </c:pt>
                <c:pt idx="903">
                  <c:v>3.5856517497450113E-3</c:v>
                </c:pt>
                <c:pt idx="904">
                  <c:v>3.5856517497450113E-3</c:v>
                </c:pt>
                <c:pt idx="905">
                  <c:v>3.5856517497450113E-3</c:v>
                </c:pt>
                <c:pt idx="906">
                  <c:v>3.5856517497450113E-3</c:v>
                </c:pt>
                <c:pt idx="907">
                  <c:v>3.4898484591394663E-3</c:v>
                </c:pt>
                <c:pt idx="908">
                  <c:v>3.4898484591394663E-3</c:v>
                </c:pt>
                <c:pt idx="909">
                  <c:v>3.4898484591394663E-3</c:v>
                </c:pt>
                <c:pt idx="910">
                  <c:v>3.4898484591394663E-3</c:v>
                </c:pt>
                <c:pt idx="911">
                  <c:v>3.4898484591394663E-3</c:v>
                </c:pt>
                <c:pt idx="912">
                  <c:v>3.4898484591394663E-3</c:v>
                </c:pt>
                <c:pt idx="913">
                  <c:v>2.6672517415136099E-3</c:v>
                </c:pt>
                <c:pt idx="914">
                  <c:v>2.6672517415136099E-3</c:v>
                </c:pt>
                <c:pt idx="915">
                  <c:v>2.6672517415136099E-3</c:v>
                </c:pt>
                <c:pt idx="916">
                  <c:v>2.6672517415136099E-3</c:v>
                </c:pt>
                <c:pt idx="917">
                  <c:v>2.6672517415136099E-3</c:v>
                </c:pt>
                <c:pt idx="918">
                  <c:v>2.6672517415136099E-3</c:v>
                </c:pt>
                <c:pt idx="919">
                  <c:v>2.6672517415136099E-3</c:v>
                </c:pt>
                <c:pt idx="920">
                  <c:v>2.6672517415136099E-3</c:v>
                </c:pt>
                <c:pt idx="921">
                  <c:v>2.6672517415136099E-3</c:v>
                </c:pt>
                <c:pt idx="922">
                  <c:v>5.2367802709341049E-3</c:v>
                </c:pt>
                <c:pt idx="923">
                  <c:v>5.2367802709341049E-3</c:v>
                </c:pt>
                <c:pt idx="924">
                  <c:v>5.2367802709341049E-3</c:v>
                </c:pt>
                <c:pt idx="925">
                  <c:v>5.2367802709341049E-3</c:v>
                </c:pt>
                <c:pt idx="926">
                  <c:v>5.2367802709341049E-3</c:v>
                </c:pt>
                <c:pt idx="927">
                  <c:v>5.2367802709341049E-3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A9-44EE-AEE3-996E635D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A-4021-9683-59A012E38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data'!$Y$3:$Y$1664</c:f>
              <c:numCache>
                <c:formatCode>#\ ##0.000\ "mg/L"</c:formatCode>
                <c:ptCount val="928"/>
                <c:pt idx="0">
                  <c:v>10.312493324279785</c:v>
                </c:pt>
                <c:pt idx="1">
                  <c:v>10.312493324279785</c:v>
                </c:pt>
                <c:pt idx="2">
                  <c:v>10.312493324279785</c:v>
                </c:pt>
                <c:pt idx="3">
                  <c:v>10.312493324279785</c:v>
                </c:pt>
                <c:pt idx="4">
                  <c:v>10.317780494689941</c:v>
                </c:pt>
                <c:pt idx="5">
                  <c:v>10.317780494689941</c:v>
                </c:pt>
                <c:pt idx="6">
                  <c:v>10.317780494689941</c:v>
                </c:pt>
                <c:pt idx="7">
                  <c:v>10.317780494689941</c:v>
                </c:pt>
                <c:pt idx="8">
                  <c:v>10.317780494689941</c:v>
                </c:pt>
                <c:pt idx="9">
                  <c:v>10.317780494689941</c:v>
                </c:pt>
                <c:pt idx="10">
                  <c:v>10.311653137207031</c:v>
                </c:pt>
                <c:pt idx="11">
                  <c:v>10.311653137207031</c:v>
                </c:pt>
                <c:pt idx="12">
                  <c:v>10.311653137207031</c:v>
                </c:pt>
                <c:pt idx="13">
                  <c:v>10.311653137207031</c:v>
                </c:pt>
                <c:pt idx="14">
                  <c:v>10.311653137207031</c:v>
                </c:pt>
                <c:pt idx="15">
                  <c:v>10.311653137207031</c:v>
                </c:pt>
                <c:pt idx="16">
                  <c:v>10.322515487670898</c:v>
                </c:pt>
                <c:pt idx="17">
                  <c:v>10.322515487670898</c:v>
                </c:pt>
                <c:pt idx="18">
                  <c:v>10.322515487670898</c:v>
                </c:pt>
                <c:pt idx="19">
                  <c:v>10.322515487670898</c:v>
                </c:pt>
                <c:pt idx="20">
                  <c:v>10.322515487670898</c:v>
                </c:pt>
                <c:pt idx="21">
                  <c:v>10.322515487670898</c:v>
                </c:pt>
                <c:pt idx="22">
                  <c:v>10.319302558898926</c:v>
                </c:pt>
                <c:pt idx="23">
                  <c:v>10.319302558898926</c:v>
                </c:pt>
                <c:pt idx="24">
                  <c:v>10.319302558898926</c:v>
                </c:pt>
                <c:pt idx="25">
                  <c:v>10.319302558898926</c:v>
                </c:pt>
                <c:pt idx="26">
                  <c:v>10.319302558898926</c:v>
                </c:pt>
                <c:pt idx="27">
                  <c:v>10.319302558898926</c:v>
                </c:pt>
                <c:pt idx="28">
                  <c:v>10.319302558898926</c:v>
                </c:pt>
                <c:pt idx="29">
                  <c:v>10.313957214355469</c:v>
                </c:pt>
                <c:pt idx="30">
                  <c:v>10.313957214355469</c:v>
                </c:pt>
                <c:pt idx="31">
                  <c:v>10.313957214355469</c:v>
                </c:pt>
                <c:pt idx="32">
                  <c:v>10.313957214355469</c:v>
                </c:pt>
                <c:pt idx="33">
                  <c:v>10.313957214355469</c:v>
                </c:pt>
                <c:pt idx="34">
                  <c:v>10.313957214355469</c:v>
                </c:pt>
                <c:pt idx="35">
                  <c:v>10.306002616882324</c:v>
                </c:pt>
                <c:pt idx="36">
                  <c:v>10.306002616882324</c:v>
                </c:pt>
                <c:pt idx="37">
                  <c:v>10.306002616882324</c:v>
                </c:pt>
                <c:pt idx="38">
                  <c:v>10.306002616882324</c:v>
                </c:pt>
                <c:pt idx="39">
                  <c:v>10.306002616882324</c:v>
                </c:pt>
                <c:pt idx="40">
                  <c:v>10.306002616882324</c:v>
                </c:pt>
                <c:pt idx="41">
                  <c:v>10.306002616882324</c:v>
                </c:pt>
                <c:pt idx="42">
                  <c:v>10.306002616882324</c:v>
                </c:pt>
                <c:pt idx="43">
                  <c:v>10.306002616882324</c:v>
                </c:pt>
                <c:pt idx="44">
                  <c:v>10.314504623413086</c:v>
                </c:pt>
                <c:pt idx="45">
                  <c:v>10.314504623413086</c:v>
                </c:pt>
                <c:pt idx="46">
                  <c:v>10.314504623413086</c:v>
                </c:pt>
                <c:pt idx="47">
                  <c:v>10.314504623413086</c:v>
                </c:pt>
                <c:pt idx="48">
                  <c:v>10.314504623413086</c:v>
                </c:pt>
                <c:pt idx="49">
                  <c:v>10.314504623413086</c:v>
                </c:pt>
                <c:pt idx="50">
                  <c:v>10.314538955688477</c:v>
                </c:pt>
                <c:pt idx="51">
                  <c:v>10.314538955688477</c:v>
                </c:pt>
                <c:pt idx="52">
                  <c:v>10.314538955688477</c:v>
                </c:pt>
                <c:pt idx="53">
                  <c:v>10.314538955688477</c:v>
                </c:pt>
                <c:pt idx="54">
                  <c:v>10.314538955688477</c:v>
                </c:pt>
                <c:pt idx="55">
                  <c:v>10.314538955688477</c:v>
                </c:pt>
                <c:pt idx="56">
                  <c:v>10.310928344726563</c:v>
                </c:pt>
                <c:pt idx="57">
                  <c:v>10.310928344726563</c:v>
                </c:pt>
                <c:pt idx="58">
                  <c:v>10.310928344726563</c:v>
                </c:pt>
                <c:pt idx="59">
                  <c:v>10.310928344726563</c:v>
                </c:pt>
                <c:pt idx="60">
                  <c:v>10.310928344726563</c:v>
                </c:pt>
                <c:pt idx="61">
                  <c:v>10.310928344726563</c:v>
                </c:pt>
                <c:pt idx="62">
                  <c:v>10.308901786804199</c:v>
                </c:pt>
                <c:pt idx="63">
                  <c:v>10.308901786804199</c:v>
                </c:pt>
                <c:pt idx="64">
                  <c:v>10.308901786804199</c:v>
                </c:pt>
                <c:pt idx="65">
                  <c:v>10.308901786804199</c:v>
                </c:pt>
                <c:pt idx="66">
                  <c:v>10.308901786804199</c:v>
                </c:pt>
                <c:pt idx="67">
                  <c:v>10.308901786804199</c:v>
                </c:pt>
                <c:pt idx="68">
                  <c:v>10.308901786804199</c:v>
                </c:pt>
                <c:pt idx="69">
                  <c:v>10.309719085693359</c:v>
                </c:pt>
                <c:pt idx="70">
                  <c:v>10.309719085693359</c:v>
                </c:pt>
                <c:pt idx="71">
                  <c:v>10.309719085693359</c:v>
                </c:pt>
                <c:pt idx="72">
                  <c:v>10.309719085693359</c:v>
                </c:pt>
                <c:pt idx="73">
                  <c:v>10.309719085693359</c:v>
                </c:pt>
                <c:pt idx="74">
                  <c:v>10.309719085693359</c:v>
                </c:pt>
                <c:pt idx="75">
                  <c:v>10.313665390014648</c:v>
                </c:pt>
                <c:pt idx="76">
                  <c:v>10.313665390014648</c:v>
                </c:pt>
                <c:pt idx="77">
                  <c:v>10.313665390014648</c:v>
                </c:pt>
                <c:pt idx="78">
                  <c:v>10.313665390014648</c:v>
                </c:pt>
                <c:pt idx="79">
                  <c:v>10.313665390014648</c:v>
                </c:pt>
                <c:pt idx="80">
                  <c:v>10.313665390014648</c:v>
                </c:pt>
                <c:pt idx="81">
                  <c:v>10.307903289794922</c:v>
                </c:pt>
                <c:pt idx="82">
                  <c:v>10.307903289794922</c:v>
                </c:pt>
                <c:pt idx="83">
                  <c:v>10.307903289794922</c:v>
                </c:pt>
                <c:pt idx="84">
                  <c:v>10.307903289794922</c:v>
                </c:pt>
                <c:pt idx="85">
                  <c:v>10.307903289794922</c:v>
                </c:pt>
                <c:pt idx="86">
                  <c:v>10.307903289794922</c:v>
                </c:pt>
                <c:pt idx="87">
                  <c:v>10.315092086791992</c:v>
                </c:pt>
                <c:pt idx="88">
                  <c:v>10.315092086791992</c:v>
                </c:pt>
                <c:pt idx="89">
                  <c:v>10.315092086791992</c:v>
                </c:pt>
                <c:pt idx="90">
                  <c:v>10.315092086791992</c:v>
                </c:pt>
                <c:pt idx="91">
                  <c:v>10.315092086791992</c:v>
                </c:pt>
                <c:pt idx="92">
                  <c:v>10.315092086791992</c:v>
                </c:pt>
                <c:pt idx="93">
                  <c:v>10.301203727722168</c:v>
                </c:pt>
                <c:pt idx="94">
                  <c:v>10.301203727722168</c:v>
                </c:pt>
                <c:pt idx="95">
                  <c:v>10.301203727722168</c:v>
                </c:pt>
                <c:pt idx="96">
                  <c:v>10.301203727722168</c:v>
                </c:pt>
                <c:pt idx="97">
                  <c:v>10.301203727722168</c:v>
                </c:pt>
                <c:pt idx="98">
                  <c:v>10.301203727722168</c:v>
                </c:pt>
                <c:pt idx="99">
                  <c:v>10.301203727722168</c:v>
                </c:pt>
                <c:pt idx="100">
                  <c:v>10.301203727722168</c:v>
                </c:pt>
                <c:pt idx="101">
                  <c:v>10.301203727722168</c:v>
                </c:pt>
                <c:pt idx="102">
                  <c:v>10.311090469360352</c:v>
                </c:pt>
                <c:pt idx="103">
                  <c:v>10.311090469360352</c:v>
                </c:pt>
                <c:pt idx="104">
                  <c:v>10.311090469360352</c:v>
                </c:pt>
                <c:pt idx="105">
                  <c:v>10.311090469360352</c:v>
                </c:pt>
                <c:pt idx="106">
                  <c:v>10.311090469360352</c:v>
                </c:pt>
                <c:pt idx="107">
                  <c:v>10.311090469360352</c:v>
                </c:pt>
                <c:pt idx="108">
                  <c:v>10.311090469360352</c:v>
                </c:pt>
                <c:pt idx="109">
                  <c:v>10.310779571533203</c:v>
                </c:pt>
                <c:pt idx="110">
                  <c:v>10.310779571533203</c:v>
                </c:pt>
                <c:pt idx="111">
                  <c:v>10.310779571533203</c:v>
                </c:pt>
                <c:pt idx="112">
                  <c:v>10.310779571533203</c:v>
                </c:pt>
                <c:pt idx="113">
                  <c:v>10.310779571533203</c:v>
                </c:pt>
                <c:pt idx="114">
                  <c:v>10.310779571533203</c:v>
                </c:pt>
                <c:pt idx="115">
                  <c:v>10.310656547546387</c:v>
                </c:pt>
                <c:pt idx="116">
                  <c:v>10.310656547546387</c:v>
                </c:pt>
                <c:pt idx="117">
                  <c:v>10.310656547546387</c:v>
                </c:pt>
                <c:pt idx="118">
                  <c:v>10.310656547546387</c:v>
                </c:pt>
                <c:pt idx="119">
                  <c:v>10.310656547546387</c:v>
                </c:pt>
                <c:pt idx="120">
                  <c:v>10.310656547546387</c:v>
                </c:pt>
                <c:pt idx="121">
                  <c:v>10.310656547546387</c:v>
                </c:pt>
                <c:pt idx="122">
                  <c:v>10.308894157409668</c:v>
                </c:pt>
                <c:pt idx="123">
                  <c:v>10.308894157409668</c:v>
                </c:pt>
                <c:pt idx="124">
                  <c:v>10.308894157409668</c:v>
                </c:pt>
                <c:pt idx="125">
                  <c:v>10.308894157409668</c:v>
                </c:pt>
                <c:pt idx="126">
                  <c:v>10.308894157409668</c:v>
                </c:pt>
                <c:pt idx="127">
                  <c:v>10.308894157409668</c:v>
                </c:pt>
                <c:pt idx="128">
                  <c:v>10.318791389465332</c:v>
                </c:pt>
                <c:pt idx="129">
                  <c:v>10.318791389465332</c:v>
                </c:pt>
                <c:pt idx="130">
                  <c:v>10.318791389465332</c:v>
                </c:pt>
                <c:pt idx="131">
                  <c:v>10.318791389465332</c:v>
                </c:pt>
                <c:pt idx="132">
                  <c:v>10.318791389465332</c:v>
                </c:pt>
                <c:pt idx="133">
                  <c:v>10.318791389465332</c:v>
                </c:pt>
                <c:pt idx="134">
                  <c:v>10.314891815185547</c:v>
                </c:pt>
                <c:pt idx="135">
                  <c:v>10.314891815185547</c:v>
                </c:pt>
                <c:pt idx="136">
                  <c:v>10.314891815185547</c:v>
                </c:pt>
                <c:pt idx="137">
                  <c:v>10.314891815185547</c:v>
                </c:pt>
                <c:pt idx="138">
                  <c:v>10.314891815185547</c:v>
                </c:pt>
                <c:pt idx="139">
                  <c:v>10.314891815185547</c:v>
                </c:pt>
                <c:pt idx="140">
                  <c:v>10.314891815185547</c:v>
                </c:pt>
                <c:pt idx="141">
                  <c:v>10.317337036132813</c:v>
                </c:pt>
                <c:pt idx="142">
                  <c:v>10.317337036132813</c:v>
                </c:pt>
                <c:pt idx="143">
                  <c:v>10.317337036132813</c:v>
                </c:pt>
                <c:pt idx="144">
                  <c:v>10.317337036132813</c:v>
                </c:pt>
                <c:pt idx="145">
                  <c:v>10.317337036132813</c:v>
                </c:pt>
                <c:pt idx="146">
                  <c:v>10.317337036132813</c:v>
                </c:pt>
                <c:pt idx="147">
                  <c:v>10.302452087402344</c:v>
                </c:pt>
                <c:pt idx="148">
                  <c:v>10.302452087402344</c:v>
                </c:pt>
                <c:pt idx="149">
                  <c:v>10.302452087402344</c:v>
                </c:pt>
                <c:pt idx="150">
                  <c:v>10.302452087402344</c:v>
                </c:pt>
                <c:pt idx="151">
                  <c:v>10.302452087402344</c:v>
                </c:pt>
                <c:pt idx="152">
                  <c:v>10.302452087402344</c:v>
                </c:pt>
                <c:pt idx="153">
                  <c:v>10.307113647460938</c:v>
                </c:pt>
                <c:pt idx="154">
                  <c:v>10.307113647460938</c:v>
                </c:pt>
                <c:pt idx="155">
                  <c:v>10.307113647460938</c:v>
                </c:pt>
                <c:pt idx="156">
                  <c:v>10.307113647460938</c:v>
                </c:pt>
                <c:pt idx="157">
                  <c:v>10.307113647460938</c:v>
                </c:pt>
                <c:pt idx="158">
                  <c:v>10.307113647460938</c:v>
                </c:pt>
                <c:pt idx="159">
                  <c:v>10.307113647460938</c:v>
                </c:pt>
                <c:pt idx="160">
                  <c:v>10.307113647460938</c:v>
                </c:pt>
                <c:pt idx="161">
                  <c:v>10.307113647460938</c:v>
                </c:pt>
                <c:pt idx="162">
                  <c:v>10.323088645935059</c:v>
                </c:pt>
                <c:pt idx="163">
                  <c:v>10.323088645935059</c:v>
                </c:pt>
                <c:pt idx="164">
                  <c:v>10.323088645935059</c:v>
                </c:pt>
                <c:pt idx="165">
                  <c:v>10.323088645935059</c:v>
                </c:pt>
                <c:pt idx="166">
                  <c:v>10.323088645935059</c:v>
                </c:pt>
                <c:pt idx="167">
                  <c:v>10.323088645935059</c:v>
                </c:pt>
                <c:pt idx="168">
                  <c:v>10.318408012390137</c:v>
                </c:pt>
                <c:pt idx="169">
                  <c:v>10.318408012390137</c:v>
                </c:pt>
                <c:pt idx="170">
                  <c:v>10.318408012390137</c:v>
                </c:pt>
                <c:pt idx="171">
                  <c:v>10.318408012390137</c:v>
                </c:pt>
                <c:pt idx="172">
                  <c:v>10.318408012390137</c:v>
                </c:pt>
                <c:pt idx="173">
                  <c:v>10.318408012390137</c:v>
                </c:pt>
                <c:pt idx="174">
                  <c:v>10.306947708129883</c:v>
                </c:pt>
                <c:pt idx="175">
                  <c:v>10.306947708129883</c:v>
                </c:pt>
                <c:pt idx="176">
                  <c:v>10.306947708129883</c:v>
                </c:pt>
                <c:pt idx="177">
                  <c:v>10.306947708129883</c:v>
                </c:pt>
                <c:pt idx="178">
                  <c:v>10.306947708129883</c:v>
                </c:pt>
                <c:pt idx="179">
                  <c:v>10.306947708129883</c:v>
                </c:pt>
                <c:pt idx="180">
                  <c:v>10.306947708129883</c:v>
                </c:pt>
                <c:pt idx="181">
                  <c:v>10.306825637817383</c:v>
                </c:pt>
                <c:pt idx="182">
                  <c:v>10.306825637817383</c:v>
                </c:pt>
                <c:pt idx="183">
                  <c:v>10.306825637817383</c:v>
                </c:pt>
                <c:pt idx="184">
                  <c:v>10.306825637817383</c:v>
                </c:pt>
                <c:pt idx="185">
                  <c:v>10.306825637817383</c:v>
                </c:pt>
                <c:pt idx="186">
                  <c:v>10.306825637817383</c:v>
                </c:pt>
                <c:pt idx="187">
                  <c:v>10.313691139221191</c:v>
                </c:pt>
                <c:pt idx="188">
                  <c:v>10.313691139221191</c:v>
                </c:pt>
                <c:pt idx="189">
                  <c:v>10.313691139221191</c:v>
                </c:pt>
                <c:pt idx="190">
                  <c:v>10.313691139221191</c:v>
                </c:pt>
                <c:pt idx="191">
                  <c:v>10.313691139221191</c:v>
                </c:pt>
                <c:pt idx="192">
                  <c:v>10.313691139221191</c:v>
                </c:pt>
                <c:pt idx="193">
                  <c:v>10.30735969543457</c:v>
                </c:pt>
                <c:pt idx="194">
                  <c:v>10.30735969543457</c:v>
                </c:pt>
                <c:pt idx="195">
                  <c:v>10.30735969543457</c:v>
                </c:pt>
                <c:pt idx="196">
                  <c:v>10.30735969543457</c:v>
                </c:pt>
                <c:pt idx="197">
                  <c:v>10.30735969543457</c:v>
                </c:pt>
                <c:pt idx="198">
                  <c:v>10.30735969543457</c:v>
                </c:pt>
                <c:pt idx="199">
                  <c:v>10.312989234924316</c:v>
                </c:pt>
                <c:pt idx="200">
                  <c:v>10.312989234924316</c:v>
                </c:pt>
                <c:pt idx="201">
                  <c:v>10.312989234924316</c:v>
                </c:pt>
                <c:pt idx="202">
                  <c:v>10.312989234924316</c:v>
                </c:pt>
                <c:pt idx="203">
                  <c:v>10.312989234924316</c:v>
                </c:pt>
                <c:pt idx="204">
                  <c:v>10.312989234924316</c:v>
                </c:pt>
                <c:pt idx="205">
                  <c:v>10.297221183776855</c:v>
                </c:pt>
                <c:pt idx="206">
                  <c:v>10.297221183776855</c:v>
                </c:pt>
                <c:pt idx="207">
                  <c:v>10.297221183776855</c:v>
                </c:pt>
                <c:pt idx="208">
                  <c:v>10.297221183776855</c:v>
                </c:pt>
                <c:pt idx="209">
                  <c:v>10.297221183776855</c:v>
                </c:pt>
                <c:pt idx="210">
                  <c:v>10.297221183776855</c:v>
                </c:pt>
                <c:pt idx="211">
                  <c:v>10.313874244689941</c:v>
                </c:pt>
                <c:pt idx="212">
                  <c:v>10.313874244689941</c:v>
                </c:pt>
                <c:pt idx="213">
                  <c:v>10.313874244689941</c:v>
                </c:pt>
                <c:pt idx="214">
                  <c:v>10.313874244689941</c:v>
                </c:pt>
                <c:pt idx="215">
                  <c:v>10.313874244689941</c:v>
                </c:pt>
                <c:pt idx="216">
                  <c:v>10.313874244689941</c:v>
                </c:pt>
                <c:pt idx="217">
                  <c:v>10.313874244689941</c:v>
                </c:pt>
                <c:pt idx="218">
                  <c:v>10.313874244689941</c:v>
                </c:pt>
                <c:pt idx="219">
                  <c:v>10.313874244689941</c:v>
                </c:pt>
                <c:pt idx="220">
                  <c:v>10.301754951477051</c:v>
                </c:pt>
                <c:pt idx="221">
                  <c:v>10.301754951477051</c:v>
                </c:pt>
                <c:pt idx="222">
                  <c:v>10.301754951477051</c:v>
                </c:pt>
                <c:pt idx="223">
                  <c:v>10.301754951477051</c:v>
                </c:pt>
                <c:pt idx="224">
                  <c:v>10.301754951477051</c:v>
                </c:pt>
                <c:pt idx="225">
                  <c:v>10.301754951477051</c:v>
                </c:pt>
                <c:pt idx="226">
                  <c:v>10.301754951477051</c:v>
                </c:pt>
                <c:pt idx="227">
                  <c:v>10.303303718566895</c:v>
                </c:pt>
                <c:pt idx="228">
                  <c:v>10.303303718566895</c:v>
                </c:pt>
                <c:pt idx="229">
                  <c:v>10.303303718566895</c:v>
                </c:pt>
                <c:pt idx="230">
                  <c:v>10.303303718566895</c:v>
                </c:pt>
                <c:pt idx="231">
                  <c:v>10.303303718566895</c:v>
                </c:pt>
                <c:pt idx="232">
                  <c:v>10.303303718566895</c:v>
                </c:pt>
                <c:pt idx="233">
                  <c:v>10.305780410766602</c:v>
                </c:pt>
                <c:pt idx="234">
                  <c:v>10.305780410766602</c:v>
                </c:pt>
                <c:pt idx="235">
                  <c:v>10.305780410766602</c:v>
                </c:pt>
                <c:pt idx="236">
                  <c:v>10.305780410766602</c:v>
                </c:pt>
                <c:pt idx="237">
                  <c:v>10.305780410766602</c:v>
                </c:pt>
                <c:pt idx="238">
                  <c:v>10.305780410766602</c:v>
                </c:pt>
                <c:pt idx="239">
                  <c:v>10.301968574523926</c:v>
                </c:pt>
                <c:pt idx="240">
                  <c:v>10.301968574523926</c:v>
                </c:pt>
                <c:pt idx="241">
                  <c:v>10.301968574523926</c:v>
                </c:pt>
                <c:pt idx="242">
                  <c:v>10.301968574523926</c:v>
                </c:pt>
                <c:pt idx="243">
                  <c:v>10.301968574523926</c:v>
                </c:pt>
                <c:pt idx="244">
                  <c:v>10.301968574523926</c:v>
                </c:pt>
                <c:pt idx="245">
                  <c:v>10.301587104797363</c:v>
                </c:pt>
                <c:pt idx="246">
                  <c:v>10.301587104797363</c:v>
                </c:pt>
                <c:pt idx="247">
                  <c:v>10.301587104797363</c:v>
                </c:pt>
                <c:pt idx="248">
                  <c:v>10.301587104797363</c:v>
                </c:pt>
                <c:pt idx="249">
                  <c:v>10.301587104797363</c:v>
                </c:pt>
                <c:pt idx="250">
                  <c:v>10.301587104797363</c:v>
                </c:pt>
                <c:pt idx="251">
                  <c:v>10.304378509521484</c:v>
                </c:pt>
                <c:pt idx="252">
                  <c:v>10.304378509521484</c:v>
                </c:pt>
                <c:pt idx="253">
                  <c:v>10.304378509521484</c:v>
                </c:pt>
                <c:pt idx="254">
                  <c:v>10.304378509521484</c:v>
                </c:pt>
                <c:pt idx="255">
                  <c:v>10.304378509521484</c:v>
                </c:pt>
                <c:pt idx="256">
                  <c:v>10.304378509521484</c:v>
                </c:pt>
                <c:pt idx="257">
                  <c:v>10.32411003112793</c:v>
                </c:pt>
                <c:pt idx="258">
                  <c:v>10.32411003112793</c:v>
                </c:pt>
                <c:pt idx="259">
                  <c:v>10.32411003112793</c:v>
                </c:pt>
                <c:pt idx="260">
                  <c:v>10.32411003112793</c:v>
                </c:pt>
                <c:pt idx="261">
                  <c:v>10.32411003112793</c:v>
                </c:pt>
                <c:pt idx="262">
                  <c:v>10.32411003112793</c:v>
                </c:pt>
                <c:pt idx="263">
                  <c:v>10.32411003112793</c:v>
                </c:pt>
                <c:pt idx="264">
                  <c:v>10.331933975219727</c:v>
                </c:pt>
                <c:pt idx="265">
                  <c:v>10.331933975219727</c:v>
                </c:pt>
                <c:pt idx="266">
                  <c:v>10.331933975219727</c:v>
                </c:pt>
                <c:pt idx="267">
                  <c:v>10.331933975219727</c:v>
                </c:pt>
                <c:pt idx="268">
                  <c:v>10.331933975219727</c:v>
                </c:pt>
                <c:pt idx="269">
                  <c:v>10.331933975219727</c:v>
                </c:pt>
                <c:pt idx="270">
                  <c:v>10.370570182800293</c:v>
                </c:pt>
                <c:pt idx="271">
                  <c:v>10.370570182800293</c:v>
                </c:pt>
                <c:pt idx="272">
                  <c:v>10.370570182800293</c:v>
                </c:pt>
                <c:pt idx="273">
                  <c:v>10.370570182800293</c:v>
                </c:pt>
                <c:pt idx="274">
                  <c:v>10.370570182800293</c:v>
                </c:pt>
                <c:pt idx="275">
                  <c:v>10.370570182800293</c:v>
                </c:pt>
                <c:pt idx="276">
                  <c:v>10.370570182800293</c:v>
                </c:pt>
                <c:pt idx="277">
                  <c:v>10.370570182800293</c:v>
                </c:pt>
                <c:pt idx="278">
                  <c:v>10.370570182800293</c:v>
                </c:pt>
                <c:pt idx="279">
                  <c:v>10.398828506469727</c:v>
                </c:pt>
                <c:pt idx="280">
                  <c:v>10.398828506469727</c:v>
                </c:pt>
                <c:pt idx="281">
                  <c:v>10.398828506469727</c:v>
                </c:pt>
                <c:pt idx="282">
                  <c:v>10.398828506469727</c:v>
                </c:pt>
                <c:pt idx="283">
                  <c:v>10.398828506469727</c:v>
                </c:pt>
                <c:pt idx="284">
                  <c:v>10.398828506469727</c:v>
                </c:pt>
                <c:pt idx="285">
                  <c:v>10.407536506652832</c:v>
                </c:pt>
                <c:pt idx="286">
                  <c:v>10.407536506652832</c:v>
                </c:pt>
                <c:pt idx="287">
                  <c:v>10.407536506652832</c:v>
                </c:pt>
                <c:pt idx="288">
                  <c:v>10.407536506652832</c:v>
                </c:pt>
                <c:pt idx="289">
                  <c:v>10.407536506652832</c:v>
                </c:pt>
                <c:pt idx="290">
                  <c:v>10.407536506652832</c:v>
                </c:pt>
                <c:pt idx="291">
                  <c:v>10.393782615661621</c:v>
                </c:pt>
                <c:pt idx="292">
                  <c:v>10.393782615661621</c:v>
                </c:pt>
                <c:pt idx="293">
                  <c:v>10.393782615661621</c:v>
                </c:pt>
                <c:pt idx="294">
                  <c:v>10.393782615661621</c:v>
                </c:pt>
                <c:pt idx="295">
                  <c:v>10.393782615661621</c:v>
                </c:pt>
                <c:pt idx="296">
                  <c:v>10.393782615661621</c:v>
                </c:pt>
                <c:pt idx="297">
                  <c:v>10.396274566650391</c:v>
                </c:pt>
                <c:pt idx="298">
                  <c:v>10.396274566650391</c:v>
                </c:pt>
                <c:pt idx="299">
                  <c:v>10.396274566650391</c:v>
                </c:pt>
                <c:pt idx="300">
                  <c:v>10.396274566650391</c:v>
                </c:pt>
                <c:pt idx="301">
                  <c:v>10.396274566650391</c:v>
                </c:pt>
                <c:pt idx="302">
                  <c:v>10.396274566650391</c:v>
                </c:pt>
                <c:pt idx="303">
                  <c:v>10.406892776489258</c:v>
                </c:pt>
                <c:pt idx="304">
                  <c:v>10.406892776489258</c:v>
                </c:pt>
                <c:pt idx="305">
                  <c:v>10.406892776489258</c:v>
                </c:pt>
                <c:pt idx="306">
                  <c:v>10.406892776489258</c:v>
                </c:pt>
                <c:pt idx="307">
                  <c:v>10.406892776489258</c:v>
                </c:pt>
                <c:pt idx="308">
                  <c:v>10.406892776489258</c:v>
                </c:pt>
                <c:pt idx="309">
                  <c:v>10.393771171569824</c:v>
                </c:pt>
                <c:pt idx="310">
                  <c:v>10.393771171569824</c:v>
                </c:pt>
                <c:pt idx="311">
                  <c:v>10.393771171569824</c:v>
                </c:pt>
                <c:pt idx="312">
                  <c:v>10.393771171569824</c:v>
                </c:pt>
                <c:pt idx="313">
                  <c:v>10.393771171569824</c:v>
                </c:pt>
                <c:pt idx="314">
                  <c:v>10.393771171569824</c:v>
                </c:pt>
                <c:pt idx="315">
                  <c:v>10.399619102478027</c:v>
                </c:pt>
                <c:pt idx="316">
                  <c:v>10.399619102478027</c:v>
                </c:pt>
                <c:pt idx="317">
                  <c:v>10.399619102478027</c:v>
                </c:pt>
                <c:pt idx="318">
                  <c:v>10.399619102478027</c:v>
                </c:pt>
                <c:pt idx="319">
                  <c:v>10.399619102478027</c:v>
                </c:pt>
                <c:pt idx="320">
                  <c:v>10.399619102478027</c:v>
                </c:pt>
                <c:pt idx="321">
                  <c:v>10.399619102478027</c:v>
                </c:pt>
                <c:pt idx="322">
                  <c:v>10.405509948730469</c:v>
                </c:pt>
                <c:pt idx="323">
                  <c:v>10.405509948730469</c:v>
                </c:pt>
                <c:pt idx="324">
                  <c:v>10.405509948730469</c:v>
                </c:pt>
                <c:pt idx="325">
                  <c:v>10.405509948730469</c:v>
                </c:pt>
                <c:pt idx="326">
                  <c:v>10.405509948730469</c:v>
                </c:pt>
                <c:pt idx="327">
                  <c:v>10.405509948730469</c:v>
                </c:pt>
                <c:pt idx="328">
                  <c:v>10.388890266418457</c:v>
                </c:pt>
                <c:pt idx="329">
                  <c:v>10.388890266418457</c:v>
                </c:pt>
                <c:pt idx="330">
                  <c:v>10.388890266418457</c:v>
                </c:pt>
                <c:pt idx="331">
                  <c:v>10.388890266418457</c:v>
                </c:pt>
                <c:pt idx="332">
                  <c:v>10.388890266418457</c:v>
                </c:pt>
                <c:pt idx="333">
                  <c:v>10.388890266418457</c:v>
                </c:pt>
                <c:pt idx="334">
                  <c:v>10.388890266418457</c:v>
                </c:pt>
                <c:pt idx="335">
                  <c:v>10.388890266418457</c:v>
                </c:pt>
                <c:pt idx="336">
                  <c:v>10.388890266418457</c:v>
                </c:pt>
                <c:pt idx="337">
                  <c:v>10.384773254394531</c:v>
                </c:pt>
                <c:pt idx="338">
                  <c:v>10.384773254394531</c:v>
                </c:pt>
                <c:pt idx="339">
                  <c:v>10.384773254394531</c:v>
                </c:pt>
                <c:pt idx="340">
                  <c:v>10.384773254394531</c:v>
                </c:pt>
                <c:pt idx="341">
                  <c:v>10.384773254394531</c:v>
                </c:pt>
                <c:pt idx="342">
                  <c:v>10.384773254394531</c:v>
                </c:pt>
                <c:pt idx="343">
                  <c:v>10.38593578338623</c:v>
                </c:pt>
                <c:pt idx="344">
                  <c:v>10.38593578338623</c:v>
                </c:pt>
                <c:pt idx="345">
                  <c:v>10.38593578338623</c:v>
                </c:pt>
                <c:pt idx="346">
                  <c:v>10.38593578338623</c:v>
                </c:pt>
                <c:pt idx="347">
                  <c:v>10.38593578338623</c:v>
                </c:pt>
                <c:pt idx="348">
                  <c:v>10.38593578338623</c:v>
                </c:pt>
                <c:pt idx="349">
                  <c:v>10.375334739685059</c:v>
                </c:pt>
                <c:pt idx="350">
                  <c:v>10.375334739685059</c:v>
                </c:pt>
                <c:pt idx="351">
                  <c:v>10.375334739685059</c:v>
                </c:pt>
                <c:pt idx="352">
                  <c:v>10.375334739685059</c:v>
                </c:pt>
                <c:pt idx="353">
                  <c:v>10.375334739685059</c:v>
                </c:pt>
                <c:pt idx="354">
                  <c:v>10.375334739685059</c:v>
                </c:pt>
                <c:pt idx="355">
                  <c:v>10.370186805725098</c:v>
                </c:pt>
                <c:pt idx="356">
                  <c:v>10.370186805725098</c:v>
                </c:pt>
                <c:pt idx="357">
                  <c:v>10.370186805725098</c:v>
                </c:pt>
                <c:pt idx="358">
                  <c:v>10.370186805725098</c:v>
                </c:pt>
                <c:pt idx="359">
                  <c:v>10.370186805725098</c:v>
                </c:pt>
                <c:pt idx="360">
                  <c:v>10.370186805725098</c:v>
                </c:pt>
                <c:pt idx="361">
                  <c:v>10.370186805725098</c:v>
                </c:pt>
                <c:pt idx="362">
                  <c:v>10.373577117919922</c:v>
                </c:pt>
                <c:pt idx="363">
                  <c:v>10.373577117919922</c:v>
                </c:pt>
                <c:pt idx="364">
                  <c:v>10.373577117919922</c:v>
                </c:pt>
                <c:pt idx="365">
                  <c:v>10.373577117919922</c:v>
                </c:pt>
                <c:pt idx="366">
                  <c:v>10.373577117919922</c:v>
                </c:pt>
                <c:pt idx="367">
                  <c:v>10.373577117919922</c:v>
                </c:pt>
                <c:pt idx="368">
                  <c:v>10.369026184082031</c:v>
                </c:pt>
                <c:pt idx="369">
                  <c:v>10.369026184082031</c:v>
                </c:pt>
                <c:pt idx="370">
                  <c:v>10.369026184082031</c:v>
                </c:pt>
                <c:pt idx="371">
                  <c:v>10.369026184082031</c:v>
                </c:pt>
                <c:pt idx="372">
                  <c:v>10.369026184082031</c:v>
                </c:pt>
                <c:pt idx="373">
                  <c:v>10.369026184082031</c:v>
                </c:pt>
                <c:pt idx="374">
                  <c:v>10.383024215698242</c:v>
                </c:pt>
                <c:pt idx="375">
                  <c:v>10.383024215698242</c:v>
                </c:pt>
                <c:pt idx="376">
                  <c:v>10.383024215698242</c:v>
                </c:pt>
                <c:pt idx="377">
                  <c:v>10.383024215698242</c:v>
                </c:pt>
                <c:pt idx="378">
                  <c:v>10.383024215698242</c:v>
                </c:pt>
                <c:pt idx="379">
                  <c:v>10.383024215698242</c:v>
                </c:pt>
                <c:pt idx="380">
                  <c:v>10.367905616760254</c:v>
                </c:pt>
                <c:pt idx="381">
                  <c:v>10.367905616760254</c:v>
                </c:pt>
                <c:pt idx="382">
                  <c:v>10.367905616760254</c:v>
                </c:pt>
                <c:pt idx="383">
                  <c:v>10.367905616760254</c:v>
                </c:pt>
                <c:pt idx="384">
                  <c:v>10.367905616760254</c:v>
                </c:pt>
                <c:pt idx="385">
                  <c:v>10.367905616760254</c:v>
                </c:pt>
                <c:pt idx="386">
                  <c:v>10.355343818664551</c:v>
                </c:pt>
                <c:pt idx="387">
                  <c:v>10.355343818664551</c:v>
                </c:pt>
                <c:pt idx="388">
                  <c:v>10.355343818664551</c:v>
                </c:pt>
                <c:pt idx="389">
                  <c:v>10.355343818664551</c:v>
                </c:pt>
                <c:pt idx="390">
                  <c:v>10.355343818664551</c:v>
                </c:pt>
                <c:pt idx="391">
                  <c:v>10.355343818664551</c:v>
                </c:pt>
                <c:pt idx="392">
                  <c:v>10.355343818664551</c:v>
                </c:pt>
                <c:pt idx="393">
                  <c:v>10.355343818664551</c:v>
                </c:pt>
                <c:pt idx="394">
                  <c:v>10.355343818664551</c:v>
                </c:pt>
                <c:pt idx="395">
                  <c:v>10.379378318786621</c:v>
                </c:pt>
                <c:pt idx="396">
                  <c:v>10.379378318786621</c:v>
                </c:pt>
                <c:pt idx="397">
                  <c:v>10.379378318786621</c:v>
                </c:pt>
                <c:pt idx="398">
                  <c:v>10.379378318786621</c:v>
                </c:pt>
                <c:pt idx="399">
                  <c:v>10.379378318786621</c:v>
                </c:pt>
                <c:pt idx="400">
                  <c:v>10.379378318786621</c:v>
                </c:pt>
                <c:pt idx="401">
                  <c:v>10.359031677246094</c:v>
                </c:pt>
                <c:pt idx="402">
                  <c:v>10.359031677246094</c:v>
                </c:pt>
                <c:pt idx="403">
                  <c:v>10.359031677246094</c:v>
                </c:pt>
                <c:pt idx="404">
                  <c:v>10.359031677246094</c:v>
                </c:pt>
                <c:pt idx="405">
                  <c:v>10.359031677246094</c:v>
                </c:pt>
                <c:pt idx="406">
                  <c:v>10.359031677246094</c:v>
                </c:pt>
                <c:pt idx="407">
                  <c:v>10.359031677246094</c:v>
                </c:pt>
                <c:pt idx="408">
                  <c:v>10.361598014831543</c:v>
                </c:pt>
                <c:pt idx="409">
                  <c:v>10.361598014831543</c:v>
                </c:pt>
                <c:pt idx="410">
                  <c:v>10.361598014831543</c:v>
                </c:pt>
                <c:pt idx="411">
                  <c:v>10.361598014831543</c:v>
                </c:pt>
                <c:pt idx="412">
                  <c:v>10.361598014831543</c:v>
                </c:pt>
                <c:pt idx="413">
                  <c:v>10.361598014831543</c:v>
                </c:pt>
                <c:pt idx="414">
                  <c:v>10.362894058227539</c:v>
                </c:pt>
                <c:pt idx="415">
                  <c:v>10.362894058227539</c:v>
                </c:pt>
                <c:pt idx="416">
                  <c:v>10.362894058227539</c:v>
                </c:pt>
                <c:pt idx="417">
                  <c:v>10.362894058227539</c:v>
                </c:pt>
                <c:pt idx="418">
                  <c:v>10.362894058227539</c:v>
                </c:pt>
                <c:pt idx="419">
                  <c:v>10.362894058227539</c:v>
                </c:pt>
                <c:pt idx="420">
                  <c:v>10.363358497619629</c:v>
                </c:pt>
                <c:pt idx="421">
                  <c:v>10.363358497619629</c:v>
                </c:pt>
                <c:pt idx="422">
                  <c:v>10.363358497619629</c:v>
                </c:pt>
                <c:pt idx="423">
                  <c:v>10.363358497619629</c:v>
                </c:pt>
                <c:pt idx="424">
                  <c:v>10.363358497619629</c:v>
                </c:pt>
                <c:pt idx="425">
                  <c:v>10.363358497619629</c:v>
                </c:pt>
                <c:pt idx="426">
                  <c:v>10.354310035705566</c:v>
                </c:pt>
                <c:pt idx="427">
                  <c:v>10.354310035705566</c:v>
                </c:pt>
                <c:pt idx="428">
                  <c:v>10.354310035705566</c:v>
                </c:pt>
                <c:pt idx="429">
                  <c:v>10.354310035705566</c:v>
                </c:pt>
                <c:pt idx="430">
                  <c:v>10.354310035705566</c:v>
                </c:pt>
                <c:pt idx="431">
                  <c:v>10.354310035705566</c:v>
                </c:pt>
                <c:pt idx="432">
                  <c:v>10.331619262695313</c:v>
                </c:pt>
                <c:pt idx="433">
                  <c:v>10.331619262695313</c:v>
                </c:pt>
                <c:pt idx="434">
                  <c:v>10.331619262695313</c:v>
                </c:pt>
                <c:pt idx="435">
                  <c:v>10.331619262695313</c:v>
                </c:pt>
                <c:pt idx="436">
                  <c:v>10.331619262695313</c:v>
                </c:pt>
                <c:pt idx="437">
                  <c:v>10.331619262695313</c:v>
                </c:pt>
                <c:pt idx="438">
                  <c:v>10.331619262695313</c:v>
                </c:pt>
                <c:pt idx="439">
                  <c:v>10.331842422485352</c:v>
                </c:pt>
                <c:pt idx="440">
                  <c:v>10.331842422485352</c:v>
                </c:pt>
                <c:pt idx="441">
                  <c:v>10.331842422485352</c:v>
                </c:pt>
                <c:pt idx="442">
                  <c:v>10.331842422485352</c:v>
                </c:pt>
                <c:pt idx="443">
                  <c:v>10.331842422485352</c:v>
                </c:pt>
                <c:pt idx="444">
                  <c:v>10.331842422485352</c:v>
                </c:pt>
                <c:pt idx="445">
                  <c:v>10.33404541015625</c:v>
                </c:pt>
                <c:pt idx="446">
                  <c:v>10.33404541015625</c:v>
                </c:pt>
                <c:pt idx="447">
                  <c:v>10.33404541015625</c:v>
                </c:pt>
                <c:pt idx="448">
                  <c:v>10.33404541015625</c:v>
                </c:pt>
                <c:pt idx="449">
                  <c:v>10.33404541015625</c:v>
                </c:pt>
                <c:pt idx="450">
                  <c:v>10.33404541015625</c:v>
                </c:pt>
                <c:pt idx="451">
                  <c:v>10.33404541015625</c:v>
                </c:pt>
                <c:pt idx="452">
                  <c:v>10.33404541015625</c:v>
                </c:pt>
                <c:pt idx="453">
                  <c:v>10.33404541015625</c:v>
                </c:pt>
                <c:pt idx="454">
                  <c:v>10.311427116394043</c:v>
                </c:pt>
                <c:pt idx="455">
                  <c:v>10.311427116394043</c:v>
                </c:pt>
                <c:pt idx="456">
                  <c:v>10.311427116394043</c:v>
                </c:pt>
                <c:pt idx="457">
                  <c:v>10.311427116394043</c:v>
                </c:pt>
                <c:pt idx="458">
                  <c:v>10.311427116394043</c:v>
                </c:pt>
                <c:pt idx="459">
                  <c:v>10.311427116394043</c:v>
                </c:pt>
                <c:pt idx="460">
                  <c:v>10.336247444152832</c:v>
                </c:pt>
                <c:pt idx="461">
                  <c:v>10.336247444152832</c:v>
                </c:pt>
                <c:pt idx="462">
                  <c:v>10.336247444152832</c:v>
                </c:pt>
                <c:pt idx="463">
                  <c:v>10.336247444152832</c:v>
                </c:pt>
                <c:pt idx="464">
                  <c:v>10.336247444152832</c:v>
                </c:pt>
                <c:pt idx="465">
                  <c:v>10.336247444152832</c:v>
                </c:pt>
                <c:pt idx="466">
                  <c:v>10.322452545166016</c:v>
                </c:pt>
                <c:pt idx="467">
                  <c:v>10.322452545166016</c:v>
                </c:pt>
                <c:pt idx="468">
                  <c:v>10.322452545166016</c:v>
                </c:pt>
                <c:pt idx="469">
                  <c:v>10.322452545166016</c:v>
                </c:pt>
                <c:pt idx="470">
                  <c:v>10.322452545166016</c:v>
                </c:pt>
                <c:pt idx="471">
                  <c:v>10.322452545166016</c:v>
                </c:pt>
                <c:pt idx="472">
                  <c:v>10.322452545166016</c:v>
                </c:pt>
                <c:pt idx="473">
                  <c:v>10.314685821533203</c:v>
                </c:pt>
                <c:pt idx="474">
                  <c:v>10.314685821533203</c:v>
                </c:pt>
                <c:pt idx="475">
                  <c:v>10.314685821533203</c:v>
                </c:pt>
                <c:pt idx="476">
                  <c:v>10.314685821533203</c:v>
                </c:pt>
                <c:pt idx="477">
                  <c:v>10.314685821533203</c:v>
                </c:pt>
                <c:pt idx="478">
                  <c:v>10.314685821533203</c:v>
                </c:pt>
                <c:pt idx="479">
                  <c:v>10.309272766113281</c:v>
                </c:pt>
                <c:pt idx="480">
                  <c:v>10.309272766113281</c:v>
                </c:pt>
                <c:pt idx="481">
                  <c:v>10.309272766113281</c:v>
                </c:pt>
                <c:pt idx="482">
                  <c:v>10.309272766113281</c:v>
                </c:pt>
                <c:pt idx="483">
                  <c:v>10.309272766113281</c:v>
                </c:pt>
                <c:pt idx="484">
                  <c:v>10.309272766113281</c:v>
                </c:pt>
                <c:pt idx="485">
                  <c:v>10.320453643798828</c:v>
                </c:pt>
                <c:pt idx="486">
                  <c:v>10.320453643798828</c:v>
                </c:pt>
                <c:pt idx="487">
                  <c:v>10.320453643798828</c:v>
                </c:pt>
                <c:pt idx="488">
                  <c:v>10.320453643798828</c:v>
                </c:pt>
                <c:pt idx="489">
                  <c:v>10.320453643798828</c:v>
                </c:pt>
                <c:pt idx="490">
                  <c:v>10.320453643798828</c:v>
                </c:pt>
                <c:pt idx="491">
                  <c:v>10.302871704101563</c:v>
                </c:pt>
                <c:pt idx="492">
                  <c:v>10.302871704101563</c:v>
                </c:pt>
                <c:pt idx="493">
                  <c:v>10.302871704101563</c:v>
                </c:pt>
                <c:pt idx="494">
                  <c:v>10.302871704101563</c:v>
                </c:pt>
                <c:pt idx="495">
                  <c:v>10.302871704101563</c:v>
                </c:pt>
                <c:pt idx="496">
                  <c:v>10.302871704101563</c:v>
                </c:pt>
                <c:pt idx="497">
                  <c:v>10.303250312805176</c:v>
                </c:pt>
                <c:pt idx="498">
                  <c:v>10.303250312805176</c:v>
                </c:pt>
                <c:pt idx="499">
                  <c:v>10.303250312805176</c:v>
                </c:pt>
                <c:pt idx="500">
                  <c:v>10.303250312805176</c:v>
                </c:pt>
                <c:pt idx="501">
                  <c:v>10.303250312805176</c:v>
                </c:pt>
                <c:pt idx="502">
                  <c:v>10.303250312805176</c:v>
                </c:pt>
                <c:pt idx="503">
                  <c:v>10.303250312805176</c:v>
                </c:pt>
                <c:pt idx="504">
                  <c:v>10.296308517456055</c:v>
                </c:pt>
                <c:pt idx="505">
                  <c:v>10.296308517456055</c:v>
                </c:pt>
                <c:pt idx="506">
                  <c:v>10.296308517456055</c:v>
                </c:pt>
                <c:pt idx="507">
                  <c:v>10.296308517456055</c:v>
                </c:pt>
                <c:pt idx="508">
                  <c:v>10.296308517456055</c:v>
                </c:pt>
                <c:pt idx="509">
                  <c:v>10.296308517456055</c:v>
                </c:pt>
                <c:pt idx="510">
                  <c:v>10.296308517456055</c:v>
                </c:pt>
                <c:pt idx="511">
                  <c:v>10.296308517456055</c:v>
                </c:pt>
                <c:pt idx="512">
                  <c:v>10.296308517456055</c:v>
                </c:pt>
                <c:pt idx="513">
                  <c:v>10.301247596740723</c:v>
                </c:pt>
                <c:pt idx="514">
                  <c:v>10.301247596740723</c:v>
                </c:pt>
                <c:pt idx="515">
                  <c:v>10.301247596740723</c:v>
                </c:pt>
                <c:pt idx="516">
                  <c:v>10.301247596740723</c:v>
                </c:pt>
                <c:pt idx="517">
                  <c:v>10.301247596740723</c:v>
                </c:pt>
                <c:pt idx="518">
                  <c:v>10.301247596740723</c:v>
                </c:pt>
                <c:pt idx="519">
                  <c:v>10.286984443664551</c:v>
                </c:pt>
                <c:pt idx="520">
                  <c:v>10.286984443664551</c:v>
                </c:pt>
                <c:pt idx="521">
                  <c:v>10.286984443664551</c:v>
                </c:pt>
                <c:pt idx="522">
                  <c:v>10.286984443664551</c:v>
                </c:pt>
                <c:pt idx="523">
                  <c:v>10.286984443664551</c:v>
                </c:pt>
                <c:pt idx="524">
                  <c:v>10.286984443664551</c:v>
                </c:pt>
                <c:pt idx="525">
                  <c:v>10.288066864013672</c:v>
                </c:pt>
                <c:pt idx="526">
                  <c:v>10.288066864013672</c:v>
                </c:pt>
                <c:pt idx="527">
                  <c:v>10.288066864013672</c:v>
                </c:pt>
                <c:pt idx="528">
                  <c:v>10.288066864013672</c:v>
                </c:pt>
                <c:pt idx="529">
                  <c:v>10.288066864013672</c:v>
                </c:pt>
                <c:pt idx="530">
                  <c:v>10.288066864013672</c:v>
                </c:pt>
                <c:pt idx="531">
                  <c:v>10.288066864013672</c:v>
                </c:pt>
                <c:pt idx="532">
                  <c:v>10.277339935302734</c:v>
                </c:pt>
                <c:pt idx="533">
                  <c:v>10.277339935302734</c:v>
                </c:pt>
                <c:pt idx="534">
                  <c:v>10.277339935302734</c:v>
                </c:pt>
                <c:pt idx="535">
                  <c:v>10.277339935302734</c:v>
                </c:pt>
                <c:pt idx="536">
                  <c:v>10.277339935302734</c:v>
                </c:pt>
                <c:pt idx="537">
                  <c:v>10.277339935302734</c:v>
                </c:pt>
                <c:pt idx="538">
                  <c:v>10.286115646362305</c:v>
                </c:pt>
                <c:pt idx="539">
                  <c:v>10.286115646362305</c:v>
                </c:pt>
                <c:pt idx="540">
                  <c:v>10.286115646362305</c:v>
                </c:pt>
                <c:pt idx="541">
                  <c:v>10.286115646362305</c:v>
                </c:pt>
                <c:pt idx="542">
                  <c:v>10.286115646362305</c:v>
                </c:pt>
                <c:pt idx="543">
                  <c:v>10.286115646362305</c:v>
                </c:pt>
                <c:pt idx="544">
                  <c:v>10.285228729248047</c:v>
                </c:pt>
                <c:pt idx="545">
                  <c:v>10.285228729248047</c:v>
                </c:pt>
                <c:pt idx="546">
                  <c:v>10.285228729248047</c:v>
                </c:pt>
                <c:pt idx="547">
                  <c:v>10.285228729248047</c:v>
                </c:pt>
                <c:pt idx="548">
                  <c:v>10.285228729248047</c:v>
                </c:pt>
                <c:pt idx="549">
                  <c:v>10.285228729248047</c:v>
                </c:pt>
                <c:pt idx="550">
                  <c:v>10.275539398193359</c:v>
                </c:pt>
                <c:pt idx="551">
                  <c:v>10.275539398193359</c:v>
                </c:pt>
                <c:pt idx="552">
                  <c:v>10.275539398193359</c:v>
                </c:pt>
                <c:pt idx="553">
                  <c:v>10.275539398193359</c:v>
                </c:pt>
                <c:pt idx="554">
                  <c:v>10.275539398193359</c:v>
                </c:pt>
                <c:pt idx="555">
                  <c:v>10.275539398193359</c:v>
                </c:pt>
                <c:pt idx="556">
                  <c:v>10.275539398193359</c:v>
                </c:pt>
                <c:pt idx="557">
                  <c:v>10.275839805603027</c:v>
                </c:pt>
                <c:pt idx="558">
                  <c:v>10.275839805603027</c:v>
                </c:pt>
                <c:pt idx="559">
                  <c:v>10.275839805603027</c:v>
                </c:pt>
                <c:pt idx="560">
                  <c:v>10.275839805603027</c:v>
                </c:pt>
                <c:pt idx="561">
                  <c:v>10.275839805603027</c:v>
                </c:pt>
                <c:pt idx="562">
                  <c:v>10.275839805603027</c:v>
                </c:pt>
                <c:pt idx="563">
                  <c:v>10.276046752929688</c:v>
                </c:pt>
                <c:pt idx="564">
                  <c:v>10.276046752929688</c:v>
                </c:pt>
                <c:pt idx="565">
                  <c:v>10.276046752929688</c:v>
                </c:pt>
                <c:pt idx="566">
                  <c:v>10.276046752929688</c:v>
                </c:pt>
                <c:pt idx="567">
                  <c:v>10.276046752929688</c:v>
                </c:pt>
                <c:pt idx="568">
                  <c:v>10.276046752929688</c:v>
                </c:pt>
                <c:pt idx="569">
                  <c:v>10.276046752929688</c:v>
                </c:pt>
                <c:pt idx="570">
                  <c:v>10.276046752929688</c:v>
                </c:pt>
                <c:pt idx="571">
                  <c:v>10.276046752929688</c:v>
                </c:pt>
                <c:pt idx="572">
                  <c:v>10.269227981567383</c:v>
                </c:pt>
                <c:pt idx="573">
                  <c:v>10.269227981567383</c:v>
                </c:pt>
                <c:pt idx="574">
                  <c:v>10.269227981567383</c:v>
                </c:pt>
                <c:pt idx="575">
                  <c:v>10.269227981567383</c:v>
                </c:pt>
                <c:pt idx="576">
                  <c:v>10.269227981567383</c:v>
                </c:pt>
                <c:pt idx="577">
                  <c:v>10.269227981567383</c:v>
                </c:pt>
                <c:pt idx="578">
                  <c:v>10.261788368225098</c:v>
                </c:pt>
                <c:pt idx="579">
                  <c:v>10.261788368225098</c:v>
                </c:pt>
                <c:pt idx="580">
                  <c:v>10.261788368225098</c:v>
                </c:pt>
                <c:pt idx="581">
                  <c:v>10.261788368225098</c:v>
                </c:pt>
                <c:pt idx="582">
                  <c:v>10.261788368225098</c:v>
                </c:pt>
                <c:pt idx="583">
                  <c:v>10.261788368225098</c:v>
                </c:pt>
                <c:pt idx="584">
                  <c:v>10.263294219970703</c:v>
                </c:pt>
                <c:pt idx="585">
                  <c:v>10.263294219970703</c:v>
                </c:pt>
                <c:pt idx="586">
                  <c:v>10.263294219970703</c:v>
                </c:pt>
                <c:pt idx="587">
                  <c:v>10.263294219970703</c:v>
                </c:pt>
                <c:pt idx="588">
                  <c:v>10.263294219970703</c:v>
                </c:pt>
                <c:pt idx="589">
                  <c:v>10.263294219970703</c:v>
                </c:pt>
                <c:pt idx="590">
                  <c:v>10.258325576782227</c:v>
                </c:pt>
                <c:pt idx="591">
                  <c:v>10.258325576782227</c:v>
                </c:pt>
                <c:pt idx="592">
                  <c:v>10.258325576782227</c:v>
                </c:pt>
                <c:pt idx="593">
                  <c:v>10.258325576782227</c:v>
                </c:pt>
                <c:pt idx="594">
                  <c:v>10.258325576782227</c:v>
                </c:pt>
                <c:pt idx="595">
                  <c:v>10.258325576782227</c:v>
                </c:pt>
                <c:pt idx="596">
                  <c:v>10.257870674133301</c:v>
                </c:pt>
                <c:pt idx="597">
                  <c:v>10.257870674133301</c:v>
                </c:pt>
                <c:pt idx="598">
                  <c:v>10.257870674133301</c:v>
                </c:pt>
                <c:pt idx="599">
                  <c:v>10.257870674133301</c:v>
                </c:pt>
                <c:pt idx="600">
                  <c:v>10.257870674133301</c:v>
                </c:pt>
                <c:pt idx="601">
                  <c:v>10.257870674133301</c:v>
                </c:pt>
                <c:pt idx="602">
                  <c:v>10.249692916870117</c:v>
                </c:pt>
                <c:pt idx="603">
                  <c:v>10.249692916870117</c:v>
                </c:pt>
                <c:pt idx="604">
                  <c:v>10.249692916870117</c:v>
                </c:pt>
                <c:pt idx="605">
                  <c:v>10.249692916870117</c:v>
                </c:pt>
                <c:pt idx="606">
                  <c:v>10.249692916870117</c:v>
                </c:pt>
                <c:pt idx="607">
                  <c:v>10.249692916870117</c:v>
                </c:pt>
                <c:pt idx="608">
                  <c:v>10.249692916870117</c:v>
                </c:pt>
                <c:pt idx="609">
                  <c:v>10.263381958007813</c:v>
                </c:pt>
                <c:pt idx="610">
                  <c:v>10.263381958007813</c:v>
                </c:pt>
                <c:pt idx="611">
                  <c:v>10.263381958007813</c:v>
                </c:pt>
                <c:pt idx="612">
                  <c:v>10.263381958007813</c:v>
                </c:pt>
                <c:pt idx="613">
                  <c:v>10.263381958007813</c:v>
                </c:pt>
                <c:pt idx="614">
                  <c:v>10.263381958007813</c:v>
                </c:pt>
                <c:pt idx="615">
                  <c:v>10.256608963012695</c:v>
                </c:pt>
                <c:pt idx="616">
                  <c:v>10.256608963012695</c:v>
                </c:pt>
                <c:pt idx="617">
                  <c:v>10.256608963012695</c:v>
                </c:pt>
                <c:pt idx="618">
                  <c:v>10.256608963012695</c:v>
                </c:pt>
                <c:pt idx="619">
                  <c:v>10.256608963012695</c:v>
                </c:pt>
                <c:pt idx="620">
                  <c:v>10.256608963012695</c:v>
                </c:pt>
                <c:pt idx="621">
                  <c:v>10.245687484741211</c:v>
                </c:pt>
                <c:pt idx="622">
                  <c:v>10.245687484741211</c:v>
                </c:pt>
                <c:pt idx="623">
                  <c:v>10.245687484741211</c:v>
                </c:pt>
                <c:pt idx="624">
                  <c:v>10.245687484741211</c:v>
                </c:pt>
                <c:pt idx="625">
                  <c:v>10.245687484741211</c:v>
                </c:pt>
                <c:pt idx="626">
                  <c:v>10.245687484741211</c:v>
                </c:pt>
                <c:pt idx="627">
                  <c:v>10.245687484741211</c:v>
                </c:pt>
                <c:pt idx="628">
                  <c:v>10.245687484741211</c:v>
                </c:pt>
                <c:pt idx="629">
                  <c:v>10.245687484741211</c:v>
                </c:pt>
                <c:pt idx="630">
                  <c:v>10.242253303527832</c:v>
                </c:pt>
                <c:pt idx="631">
                  <c:v>10.242253303527832</c:v>
                </c:pt>
                <c:pt idx="632">
                  <c:v>10.242253303527832</c:v>
                </c:pt>
                <c:pt idx="633">
                  <c:v>10.242253303527832</c:v>
                </c:pt>
                <c:pt idx="634">
                  <c:v>10.242253303527832</c:v>
                </c:pt>
                <c:pt idx="635">
                  <c:v>10.242253303527832</c:v>
                </c:pt>
                <c:pt idx="636">
                  <c:v>10.23796272277832</c:v>
                </c:pt>
                <c:pt idx="637">
                  <c:v>10.23796272277832</c:v>
                </c:pt>
                <c:pt idx="638">
                  <c:v>10.23796272277832</c:v>
                </c:pt>
                <c:pt idx="639">
                  <c:v>10.23796272277832</c:v>
                </c:pt>
                <c:pt idx="640">
                  <c:v>10.23796272277832</c:v>
                </c:pt>
                <c:pt idx="641">
                  <c:v>10.23796272277832</c:v>
                </c:pt>
                <c:pt idx="642">
                  <c:v>10.233760833740234</c:v>
                </c:pt>
                <c:pt idx="643">
                  <c:v>10.233760833740234</c:v>
                </c:pt>
                <c:pt idx="644">
                  <c:v>10.233760833740234</c:v>
                </c:pt>
                <c:pt idx="645">
                  <c:v>10.233760833740234</c:v>
                </c:pt>
                <c:pt idx="646">
                  <c:v>10.233760833740234</c:v>
                </c:pt>
                <c:pt idx="647">
                  <c:v>10.233760833740234</c:v>
                </c:pt>
                <c:pt idx="648">
                  <c:v>10.233166694641113</c:v>
                </c:pt>
                <c:pt idx="649">
                  <c:v>10.233166694641113</c:v>
                </c:pt>
                <c:pt idx="650">
                  <c:v>10.233166694641113</c:v>
                </c:pt>
                <c:pt idx="651">
                  <c:v>10.233166694641113</c:v>
                </c:pt>
                <c:pt idx="652">
                  <c:v>10.233166694641113</c:v>
                </c:pt>
                <c:pt idx="653">
                  <c:v>10.233166694641113</c:v>
                </c:pt>
                <c:pt idx="654">
                  <c:v>10.233166694641113</c:v>
                </c:pt>
                <c:pt idx="655">
                  <c:v>10.228484153747559</c:v>
                </c:pt>
                <c:pt idx="656">
                  <c:v>10.228484153747559</c:v>
                </c:pt>
                <c:pt idx="657">
                  <c:v>10.228484153747559</c:v>
                </c:pt>
                <c:pt idx="658">
                  <c:v>10.228484153747559</c:v>
                </c:pt>
                <c:pt idx="659">
                  <c:v>10.228484153747559</c:v>
                </c:pt>
                <c:pt idx="660">
                  <c:v>10.228484153747559</c:v>
                </c:pt>
                <c:pt idx="661">
                  <c:v>10.218351364135742</c:v>
                </c:pt>
                <c:pt idx="662">
                  <c:v>10.218351364135742</c:v>
                </c:pt>
                <c:pt idx="663">
                  <c:v>10.218351364135742</c:v>
                </c:pt>
                <c:pt idx="664">
                  <c:v>10.218351364135742</c:v>
                </c:pt>
                <c:pt idx="665">
                  <c:v>10.218351364135742</c:v>
                </c:pt>
                <c:pt idx="666">
                  <c:v>10.218351364135742</c:v>
                </c:pt>
                <c:pt idx="667">
                  <c:v>10.21848201751709</c:v>
                </c:pt>
                <c:pt idx="668">
                  <c:v>10.21848201751709</c:v>
                </c:pt>
                <c:pt idx="669">
                  <c:v>10.21848201751709</c:v>
                </c:pt>
                <c:pt idx="670">
                  <c:v>10.21848201751709</c:v>
                </c:pt>
                <c:pt idx="671">
                  <c:v>10.21848201751709</c:v>
                </c:pt>
                <c:pt idx="672">
                  <c:v>10.21848201751709</c:v>
                </c:pt>
                <c:pt idx="673">
                  <c:v>10.21848201751709</c:v>
                </c:pt>
                <c:pt idx="674">
                  <c:v>10.21707820892334</c:v>
                </c:pt>
                <c:pt idx="675">
                  <c:v>10.21707820892334</c:v>
                </c:pt>
                <c:pt idx="676">
                  <c:v>10.21707820892334</c:v>
                </c:pt>
                <c:pt idx="677">
                  <c:v>10.21707820892334</c:v>
                </c:pt>
                <c:pt idx="678">
                  <c:v>10.21707820892334</c:v>
                </c:pt>
                <c:pt idx="679">
                  <c:v>10.21707820892334</c:v>
                </c:pt>
                <c:pt idx="680">
                  <c:v>10.22506046295166</c:v>
                </c:pt>
                <c:pt idx="681">
                  <c:v>10.22506046295166</c:v>
                </c:pt>
                <c:pt idx="682">
                  <c:v>10.22506046295166</c:v>
                </c:pt>
                <c:pt idx="683">
                  <c:v>10.22506046295166</c:v>
                </c:pt>
                <c:pt idx="684">
                  <c:v>10.22506046295166</c:v>
                </c:pt>
                <c:pt idx="685">
                  <c:v>10.22506046295166</c:v>
                </c:pt>
                <c:pt idx="686">
                  <c:v>10.22506046295166</c:v>
                </c:pt>
                <c:pt idx="687">
                  <c:v>10.22506046295166</c:v>
                </c:pt>
                <c:pt idx="688">
                  <c:v>10.212869644165039</c:v>
                </c:pt>
                <c:pt idx="689">
                  <c:v>10.212869644165039</c:v>
                </c:pt>
                <c:pt idx="690">
                  <c:v>10.212869644165039</c:v>
                </c:pt>
                <c:pt idx="691">
                  <c:v>10.212869644165039</c:v>
                </c:pt>
                <c:pt idx="692">
                  <c:v>10.212869644165039</c:v>
                </c:pt>
                <c:pt idx="693">
                  <c:v>10.212869644165039</c:v>
                </c:pt>
                <c:pt idx="694">
                  <c:v>10.212869644165039</c:v>
                </c:pt>
                <c:pt idx="695">
                  <c:v>10.206750869750977</c:v>
                </c:pt>
                <c:pt idx="696">
                  <c:v>10.206750869750977</c:v>
                </c:pt>
                <c:pt idx="697">
                  <c:v>10.206750869750977</c:v>
                </c:pt>
                <c:pt idx="698">
                  <c:v>10.206750869750977</c:v>
                </c:pt>
                <c:pt idx="699">
                  <c:v>10.206750869750977</c:v>
                </c:pt>
                <c:pt idx="700">
                  <c:v>10.206750869750977</c:v>
                </c:pt>
                <c:pt idx="701">
                  <c:v>10.210342407226563</c:v>
                </c:pt>
                <c:pt idx="702">
                  <c:v>10.210342407226563</c:v>
                </c:pt>
                <c:pt idx="703">
                  <c:v>10.210342407226563</c:v>
                </c:pt>
                <c:pt idx="704">
                  <c:v>10.210342407226563</c:v>
                </c:pt>
                <c:pt idx="705">
                  <c:v>10.210342407226563</c:v>
                </c:pt>
                <c:pt idx="706">
                  <c:v>10.210342407226563</c:v>
                </c:pt>
                <c:pt idx="707">
                  <c:v>10.211396217346191</c:v>
                </c:pt>
                <c:pt idx="708">
                  <c:v>10.211396217346191</c:v>
                </c:pt>
                <c:pt idx="709">
                  <c:v>10.211396217346191</c:v>
                </c:pt>
                <c:pt idx="710">
                  <c:v>10.211396217346191</c:v>
                </c:pt>
                <c:pt idx="711">
                  <c:v>10.211396217346191</c:v>
                </c:pt>
                <c:pt idx="712">
                  <c:v>10.211396217346191</c:v>
                </c:pt>
                <c:pt idx="713">
                  <c:v>10.196523666381836</c:v>
                </c:pt>
                <c:pt idx="714">
                  <c:v>10.196523666381836</c:v>
                </c:pt>
                <c:pt idx="715">
                  <c:v>10.196523666381836</c:v>
                </c:pt>
                <c:pt idx="716">
                  <c:v>10.196523666381836</c:v>
                </c:pt>
                <c:pt idx="717">
                  <c:v>10.196523666381836</c:v>
                </c:pt>
                <c:pt idx="718">
                  <c:v>10.196523666381836</c:v>
                </c:pt>
                <c:pt idx="719">
                  <c:v>10.195382118225098</c:v>
                </c:pt>
                <c:pt idx="720">
                  <c:v>10.195382118225098</c:v>
                </c:pt>
                <c:pt idx="721">
                  <c:v>10.195382118225098</c:v>
                </c:pt>
                <c:pt idx="722">
                  <c:v>10.195382118225098</c:v>
                </c:pt>
                <c:pt idx="723">
                  <c:v>10.195382118225098</c:v>
                </c:pt>
                <c:pt idx="724">
                  <c:v>10.195382118225098</c:v>
                </c:pt>
                <c:pt idx="725">
                  <c:v>10.201844215393066</c:v>
                </c:pt>
                <c:pt idx="726">
                  <c:v>10.201844215393066</c:v>
                </c:pt>
                <c:pt idx="727">
                  <c:v>10.201844215393066</c:v>
                </c:pt>
                <c:pt idx="728">
                  <c:v>10.201844215393066</c:v>
                </c:pt>
                <c:pt idx="729">
                  <c:v>10.201844215393066</c:v>
                </c:pt>
                <c:pt idx="730">
                  <c:v>10.201844215393066</c:v>
                </c:pt>
                <c:pt idx="731">
                  <c:v>10.193575859069824</c:v>
                </c:pt>
                <c:pt idx="732">
                  <c:v>10.193575859069824</c:v>
                </c:pt>
                <c:pt idx="733">
                  <c:v>10.193575859069824</c:v>
                </c:pt>
                <c:pt idx="734">
                  <c:v>10.193575859069824</c:v>
                </c:pt>
                <c:pt idx="735">
                  <c:v>10.193575859069824</c:v>
                </c:pt>
                <c:pt idx="736">
                  <c:v>10.193575859069824</c:v>
                </c:pt>
                <c:pt idx="737">
                  <c:v>10.193575859069824</c:v>
                </c:pt>
                <c:pt idx="738">
                  <c:v>10.186408042907715</c:v>
                </c:pt>
                <c:pt idx="739">
                  <c:v>10.186408042907715</c:v>
                </c:pt>
                <c:pt idx="740">
                  <c:v>10.186408042907715</c:v>
                </c:pt>
                <c:pt idx="741">
                  <c:v>10.186408042907715</c:v>
                </c:pt>
                <c:pt idx="742">
                  <c:v>10.186408042907715</c:v>
                </c:pt>
                <c:pt idx="743">
                  <c:v>10.186408042907715</c:v>
                </c:pt>
                <c:pt idx="744">
                  <c:v>10.186408042907715</c:v>
                </c:pt>
                <c:pt idx="745">
                  <c:v>10.186408042907715</c:v>
                </c:pt>
                <c:pt idx="746">
                  <c:v>10.186640739440918</c:v>
                </c:pt>
                <c:pt idx="747">
                  <c:v>10.186640739440918</c:v>
                </c:pt>
                <c:pt idx="748">
                  <c:v>10.186640739440918</c:v>
                </c:pt>
                <c:pt idx="749">
                  <c:v>10.186640739440918</c:v>
                </c:pt>
                <c:pt idx="750">
                  <c:v>10.186640739440918</c:v>
                </c:pt>
                <c:pt idx="751">
                  <c:v>10.186640739440918</c:v>
                </c:pt>
                <c:pt idx="752">
                  <c:v>10.186640739440918</c:v>
                </c:pt>
                <c:pt idx="753">
                  <c:v>10.181525230407715</c:v>
                </c:pt>
                <c:pt idx="754">
                  <c:v>10.181525230407715</c:v>
                </c:pt>
                <c:pt idx="755">
                  <c:v>10.181525230407715</c:v>
                </c:pt>
                <c:pt idx="756">
                  <c:v>10.181525230407715</c:v>
                </c:pt>
                <c:pt idx="757">
                  <c:v>10.181525230407715</c:v>
                </c:pt>
                <c:pt idx="758">
                  <c:v>10.181525230407715</c:v>
                </c:pt>
                <c:pt idx="759">
                  <c:v>10.187158584594727</c:v>
                </c:pt>
                <c:pt idx="760">
                  <c:v>10.187158584594727</c:v>
                </c:pt>
                <c:pt idx="761">
                  <c:v>10.187158584594727</c:v>
                </c:pt>
                <c:pt idx="762">
                  <c:v>10.187158584594727</c:v>
                </c:pt>
                <c:pt idx="763">
                  <c:v>10.187158584594727</c:v>
                </c:pt>
                <c:pt idx="764">
                  <c:v>10.187158584594727</c:v>
                </c:pt>
                <c:pt idx="765">
                  <c:v>10.187548637390137</c:v>
                </c:pt>
                <c:pt idx="766">
                  <c:v>10.187548637390137</c:v>
                </c:pt>
                <c:pt idx="767">
                  <c:v>10.187548637390137</c:v>
                </c:pt>
                <c:pt idx="768">
                  <c:v>10.187548637390137</c:v>
                </c:pt>
                <c:pt idx="769">
                  <c:v>10.187548637390137</c:v>
                </c:pt>
                <c:pt idx="770">
                  <c:v>10.187548637390137</c:v>
                </c:pt>
                <c:pt idx="771">
                  <c:v>10.195047378540039</c:v>
                </c:pt>
                <c:pt idx="772">
                  <c:v>10.195047378540039</c:v>
                </c:pt>
                <c:pt idx="773">
                  <c:v>10.195047378540039</c:v>
                </c:pt>
                <c:pt idx="774">
                  <c:v>10.195047378540039</c:v>
                </c:pt>
                <c:pt idx="775">
                  <c:v>10.195047378540039</c:v>
                </c:pt>
                <c:pt idx="776">
                  <c:v>10.195047378540039</c:v>
                </c:pt>
                <c:pt idx="777">
                  <c:v>10.195047378540039</c:v>
                </c:pt>
                <c:pt idx="778">
                  <c:v>10.200769424438477</c:v>
                </c:pt>
                <c:pt idx="779">
                  <c:v>10.200769424438477</c:v>
                </c:pt>
                <c:pt idx="780">
                  <c:v>10.200769424438477</c:v>
                </c:pt>
                <c:pt idx="781">
                  <c:v>10.200769424438477</c:v>
                </c:pt>
                <c:pt idx="782">
                  <c:v>10.200769424438477</c:v>
                </c:pt>
                <c:pt idx="783">
                  <c:v>10.200769424438477</c:v>
                </c:pt>
                <c:pt idx="784">
                  <c:v>10.1903076171875</c:v>
                </c:pt>
                <c:pt idx="785">
                  <c:v>10.1903076171875</c:v>
                </c:pt>
                <c:pt idx="786">
                  <c:v>10.1903076171875</c:v>
                </c:pt>
                <c:pt idx="787">
                  <c:v>10.1903076171875</c:v>
                </c:pt>
                <c:pt idx="788">
                  <c:v>10.1903076171875</c:v>
                </c:pt>
                <c:pt idx="789">
                  <c:v>10.1903076171875</c:v>
                </c:pt>
                <c:pt idx="790">
                  <c:v>10.184608459472656</c:v>
                </c:pt>
                <c:pt idx="791">
                  <c:v>10.184608459472656</c:v>
                </c:pt>
                <c:pt idx="792">
                  <c:v>10.184608459472656</c:v>
                </c:pt>
                <c:pt idx="793">
                  <c:v>10.184608459472656</c:v>
                </c:pt>
                <c:pt idx="794">
                  <c:v>10.184608459472656</c:v>
                </c:pt>
                <c:pt idx="795">
                  <c:v>10.184608459472656</c:v>
                </c:pt>
                <c:pt idx="796">
                  <c:v>10.171586036682129</c:v>
                </c:pt>
                <c:pt idx="797">
                  <c:v>10.171586036682129</c:v>
                </c:pt>
                <c:pt idx="798">
                  <c:v>10.171586036682129</c:v>
                </c:pt>
                <c:pt idx="799">
                  <c:v>10.171586036682129</c:v>
                </c:pt>
                <c:pt idx="800">
                  <c:v>10.171586036682129</c:v>
                </c:pt>
                <c:pt idx="801">
                  <c:v>10.171586036682129</c:v>
                </c:pt>
                <c:pt idx="802">
                  <c:v>10.171586036682129</c:v>
                </c:pt>
                <c:pt idx="803">
                  <c:v>10.171586036682129</c:v>
                </c:pt>
                <c:pt idx="804">
                  <c:v>10.171586036682129</c:v>
                </c:pt>
                <c:pt idx="805">
                  <c:v>10.189886093139648</c:v>
                </c:pt>
                <c:pt idx="806">
                  <c:v>10.189886093139648</c:v>
                </c:pt>
                <c:pt idx="807">
                  <c:v>10.189886093139648</c:v>
                </c:pt>
                <c:pt idx="808">
                  <c:v>10.189886093139648</c:v>
                </c:pt>
                <c:pt idx="809">
                  <c:v>10.189886093139648</c:v>
                </c:pt>
                <c:pt idx="810">
                  <c:v>10.189886093139648</c:v>
                </c:pt>
                <c:pt idx="811">
                  <c:v>10.190102577209473</c:v>
                </c:pt>
                <c:pt idx="812">
                  <c:v>10.190102577209473</c:v>
                </c:pt>
                <c:pt idx="813">
                  <c:v>10.190102577209473</c:v>
                </c:pt>
                <c:pt idx="814">
                  <c:v>10.190102577209473</c:v>
                </c:pt>
                <c:pt idx="815">
                  <c:v>10.190102577209473</c:v>
                </c:pt>
                <c:pt idx="816">
                  <c:v>10.190102577209473</c:v>
                </c:pt>
                <c:pt idx="817">
                  <c:v>10.190102577209473</c:v>
                </c:pt>
                <c:pt idx="818">
                  <c:v>10.189502716064453</c:v>
                </c:pt>
                <c:pt idx="819">
                  <c:v>10.189502716064453</c:v>
                </c:pt>
                <c:pt idx="820">
                  <c:v>10.189502716064453</c:v>
                </c:pt>
                <c:pt idx="821">
                  <c:v>10.189502716064453</c:v>
                </c:pt>
                <c:pt idx="822">
                  <c:v>10.189502716064453</c:v>
                </c:pt>
                <c:pt idx="823">
                  <c:v>10.189502716064453</c:v>
                </c:pt>
                <c:pt idx="824">
                  <c:v>10.184122085571289</c:v>
                </c:pt>
                <c:pt idx="825">
                  <c:v>10.184122085571289</c:v>
                </c:pt>
                <c:pt idx="826">
                  <c:v>10.184122085571289</c:v>
                </c:pt>
                <c:pt idx="827">
                  <c:v>10.184122085571289</c:v>
                </c:pt>
                <c:pt idx="828">
                  <c:v>10.184122085571289</c:v>
                </c:pt>
                <c:pt idx="829">
                  <c:v>10.184122085571289</c:v>
                </c:pt>
                <c:pt idx="830">
                  <c:v>10.173915863037109</c:v>
                </c:pt>
                <c:pt idx="831">
                  <c:v>10.173915863037109</c:v>
                </c:pt>
                <c:pt idx="832">
                  <c:v>10.173915863037109</c:v>
                </c:pt>
                <c:pt idx="833">
                  <c:v>10.173915863037109</c:v>
                </c:pt>
                <c:pt idx="834">
                  <c:v>10.173915863037109</c:v>
                </c:pt>
                <c:pt idx="835">
                  <c:v>10.173915863037109</c:v>
                </c:pt>
                <c:pt idx="836">
                  <c:v>10.177633285522461</c:v>
                </c:pt>
                <c:pt idx="837">
                  <c:v>10.177633285522461</c:v>
                </c:pt>
                <c:pt idx="838">
                  <c:v>10.177633285522461</c:v>
                </c:pt>
                <c:pt idx="839">
                  <c:v>10.177633285522461</c:v>
                </c:pt>
                <c:pt idx="840">
                  <c:v>10.177633285522461</c:v>
                </c:pt>
                <c:pt idx="841">
                  <c:v>10.177633285522461</c:v>
                </c:pt>
                <c:pt idx="842">
                  <c:v>10.179684638977051</c:v>
                </c:pt>
                <c:pt idx="843">
                  <c:v>10.179684638977051</c:v>
                </c:pt>
                <c:pt idx="844">
                  <c:v>10.179684638977051</c:v>
                </c:pt>
                <c:pt idx="845">
                  <c:v>10.179684638977051</c:v>
                </c:pt>
                <c:pt idx="846">
                  <c:v>10.179684638977051</c:v>
                </c:pt>
                <c:pt idx="847">
                  <c:v>10.179684638977051</c:v>
                </c:pt>
                <c:pt idx="848">
                  <c:v>10.179684638977051</c:v>
                </c:pt>
                <c:pt idx="849">
                  <c:v>10.172426223754883</c:v>
                </c:pt>
                <c:pt idx="850">
                  <c:v>10.172426223754883</c:v>
                </c:pt>
                <c:pt idx="851">
                  <c:v>10.172426223754883</c:v>
                </c:pt>
                <c:pt idx="852">
                  <c:v>10.172426223754883</c:v>
                </c:pt>
                <c:pt idx="853">
                  <c:v>10.172426223754883</c:v>
                </c:pt>
                <c:pt idx="854">
                  <c:v>10.172426223754883</c:v>
                </c:pt>
                <c:pt idx="855">
                  <c:v>10.170549392700195</c:v>
                </c:pt>
                <c:pt idx="856">
                  <c:v>10.170549392700195</c:v>
                </c:pt>
                <c:pt idx="857">
                  <c:v>10.170549392700195</c:v>
                </c:pt>
                <c:pt idx="858">
                  <c:v>10.170549392700195</c:v>
                </c:pt>
                <c:pt idx="859">
                  <c:v>10.170549392700195</c:v>
                </c:pt>
                <c:pt idx="860">
                  <c:v>10.170549392700195</c:v>
                </c:pt>
                <c:pt idx="861">
                  <c:v>10.170549392700195</c:v>
                </c:pt>
                <c:pt idx="862">
                  <c:v>10.170549392700195</c:v>
                </c:pt>
                <c:pt idx="863">
                  <c:v>10.172770500183105</c:v>
                </c:pt>
                <c:pt idx="864">
                  <c:v>10.172770500183105</c:v>
                </c:pt>
                <c:pt idx="865">
                  <c:v>10.172770500183105</c:v>
                </c:pt>
                <c:pt idx="866">
                  <c:v>10.172770500183105</c:v>
                </c:pt>
                <c:pt idx="867">
                  <c:v>10.172770500183105</c:v>
                </c:pt>
                <c:pt idx="868">
                  <c:v>10.172770500183105</c:v>
                </c:pt>
                <c:pt idx="869">
                  <c:v>10.171730041503906</c:v>
                </c:pt>
                <c:pt idx="870">
                  <c:v>10.171730041503906</c:v>
                </c:pt>
                <c:pt idx="871">
                  <c:v>10.171730041503906</c:v>
                </c:pt>
                <c:pt idx="872">
                  <c:v>10.171730041503906</c:v>
                </c:pt>
                <c:pt idx="873">
                  <c:v>10.171730041503906</c:v>
                </c:pt>
                <c:pt idx="874">
                  <c:v>10.171730041503906</c:v>
                </c:pt>
                <c:pt idx="875">
                  <c:v>10.171730041503906</c:v>
                </c:pt>
                <c:pt idx="876">
                  <c:v>10.175979614257813</c:v>
                </c:pt>
                <c:pt idx="877">
                  <c:v>10.175979614257813</c:v>
                </c:pt>
                <c:pt idx="878">
                  <c:v>10.175979614257813</c:v>
                </c:pt>
                <c:pt idx="879">
                  <c:v>10.175979614257813</c:v>
                </c:pt>
                <c:pt idx="880">
                  <c:v>10.175979614257813</c:v>
                </c:pt>
                <c:pt idx="881">
                  <c:v>10.175979614257813</c:v>
                </c:pt>
                <c:pt idx="882">
                  <c:v>10.184418678283691</c:v>
                </c:pt>
                <c:pt idx="883">
                  <c:v>10.184418678283691</c:v>
                </c:pt>
                <c:pt idx="884">
                  <c:v>10.184418678283691</c:v>
                </c:pt>
                <c:pt idx="885">
                  <c:v>10.184418678283691</c:v>
                </c:pt>
                <c:pt idx="886">
                  <c:v>10.184418678283691</c:v>
                </c:pt>
                <c:pt idx="887">
                  <c:v>10.184418678283691</c:v>
                </c:pt>
                <c:pt idx="888">
                  <c:v>10.185169219970703</c:v>
                </c:pt>
                <c:pt idx="889">
                  <c:v>10.185169219970703</c:v>
                </c:pt>
                <c:pt idx="890">
                  <c:v>10.185169219970703</c:v>
                </c:pt>
                <c:pt idx="891">
                  <c:v>10.185169219970703</c:v>
                </c:pt>
                <c:pt idx="892">
                  <c:v>10.185169219970703</c:v>
                </c:pt>
                <c:pt idx="893">
                  <c:v>10.185169219970703</c:v>
                </c:pt>
                <c:pt idx="894">
                  <c:v>10.183721542358398</c:v>
                </c:pt>
                <c:pt idx="895">
                  <c:v>10.183721542358398</c:v>
                </c:pt>
                <c:pt idx="896">
                  <c:v>10.183721542358398</c:v>
                </c:pt>
                <c:pt idx="897">
                  <c:v>10.183721542358398</c:v>
                </c:pt>
                <c:pt idx="898">
                  <c:v>10.183721542358398</c:v>
                </c:pt>
                <c:pt idx="899">
                  <c:v>10.183721542358398</c:v>
                </c:pt>
                <c:pt idx="900">
                  <c:v>10.183721542358398</c:v>
                </c:pt>
                <c:pt idx="901">
                  <c:v>10.180792808532715</c:v>
                </c:pt>
                <c:pt idx="902">
                  <c:v>10.180792808532715</c:v>
                </c:pt>
                <c:pt idx="903">
                  <c:v>10.180792808532715</c:v>
                </c:pt>
                <c:pt idx="904">
                  <c:v>10.180792808532715</c:v>
                </c:pt>
                <c:pt idx="905">
                  <c:v>10.180792808532715</c:v>
                </c:pt>
                <c:pt idx="906">
                  <c:v>10.180792808532715</c:v>
                </c:pt>
                <c:pt idx="907">
                  <c:v>10.185761451721191</c:v>
                </c:pt>
                <c:pt idx="908">
                  <c:v>10.185761451721191</c:v>
                </c:pt>
                <c:pt idx="909">
                  <c:v>10.185761451721191</c:v>
                </c:pt>
                <c:pt idx="910">
                  <c:v>10.185761451721191</c:v>
                </c:pt>
                <c:pt idx="911">
                  <c:v>10.185761451721191</c:v>
                </c:pt>
                <c:pt idx="912">
                  <c:v>10.185761451721191</c:v>
                </c:pt>
                <c:pt idx="913">
                  <c:v>10.184247016906738</c:v>
                </c:pt>
                <c:pt idx="914">
                  <c:v>10.184247016906738</c:v>
                </c:pt>
                <c:pt idx="915">
                  <c:v>10.184247016906738</c:v>
                </c:pt>
                <c:pt idx="916">
                  <c:v>10.184247016906738</c:v>
                </c:pt>
                <c:pt idx="917">
                  <c:v>10.184247016906738</c:v>
                </c:pt>
                <c:pt idx="918">
                  <c:v>10.184247016906738</c:v>
                </c:pt>
                <c:pt idx="919">
                  <c:v>10.184247016906738</c:v>
                </c:pt>
                <c:pt idx="920">
                  <c:v>10.184247016906738</c:v>
                </c:pt>
                <c:pt idx="921">
                  <c:v>10.184247016906738</c:v>
                </c:pt>
                <c:pt idx="922">
                  <c:v>10.1895751953125</c:v>
                </c:pt>
                <c:pt idx="923">
                  <c:v>10.1895751953125</c:v>
                </c:pt>
                <c:pt idx="924">
                  <c:v>10.1895751953125</c:v>
                </c:pt>
                <c:pt idx="925">
                  <c:v>10.1895751953125</c:v>
                </c:pt>
                <c:pt idx="926">
                  <c:v>10.1895751953125</c:v>
                </c:pt>
                <c:pt idx="927">
                  <c:v>10.1895751953125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A-4021-9683-59A012E38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04-4EA9-A260-B4C31A1C6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data'!$Z$3:$Z$1664</c:f>
              <c:numCache>
                <c:formatCode>#\ ##0.000\ "% Sat"</c:formatCode>
                <c:ptCount val="928"/>
                <c:pt idx="0">
                  <c:v>86.538070678710938</c:v>
                </c:pt>
                <c:pt idx="1">
                  <c:v>86.538070678710938</c:v>
                </c:pt>
                <c:pt idx="2">
                  <c:v>86.538070678710938</c:v>
                </c:pt>
                <c:pt idx="3">
                  <c:v>86.538070678710938</c:v>
                </c:pt>
                <c:pt idx="4">
                  <c:v>86.572036743164063</c:v>
                </c:pt>
                <c:pt idx="5">
                  <c:v>86.572036743164063</c:v>
                </c:pt>
                <c:pt idx="6">
                  <c:v>86.572036743164063</c:v>
                </c:pt>
                <c:pt idx="7">
                  <c:v>86.572036743164063</c:v>
                </c:pt>
                <c:pt idx="8">
                  <c:v>86.572036743164063</c:v>
                </c:pt>
                <c:pt idx="9">
                  <c:v>86.572036743164063</c:v>
                </c:pt>
                <c:pt idx="10">
                  <c:v>86.524345397949219</c:v>
                </c:pt>
                <c:pt idx="11">
                  <c:v>86.524345397949219</c:v>
                </c:pt>
                <c:pt idx="12">
                  <c:v>86.524345397949219</c:v>
                </c:pt>
                <c:pt idx="13">
                  <c:v>86.524345397949219</c:v>
                </c:pt>
                <c:pt idx="14">
                  <c:v>86.524345397949219</c:v>
                </c:pt>
                <c:pt idx="15">
                  <c:v>86.524345397949219</c:v>
                </c:pt>
                <c:pt idx="16">
                  <c:v>86.602806091308594</c:v>
                </c:pt>
                <c:pt idx="17">
                  <c:v>86.602806091308594</c:v>
                </c:pt>
                <c:pt idx="18">
                  <c:v>86.602806091308594</c:v>
                </c:pt>
                <c:pt idx="19">
                  <c:v>86.602806091308594</c:v>
                </c:pt>
                <c:pt idx="20">
                  <c:v>86.602806091308594</c:v>
                </c:pt>
                <c:pt idx="21">
                  <c:v>86.602806091308594</c:v>
                </c:pt>
                <c:pt idx="22">
                  <c:v>86.601402282714844</c:v>
                </c:pt>
                <c:pt idx="23">
                  <c:v>86.601402282714844</c:v>
                </c:pt>
                <c:pt idx="24">
                  <c:v>86.601402282714844</c:v>
                </c:pt>
                <c:pt idx="25">
                  <c:v>86.601402282714844</c:v>
                </c:pt>
                <c:pt idx="26">
                  <c:v>86.601402282714844</c:v>
                </c:pt>
                <c:pt idx="27">
                  <c:v>86.601402282714844</c:v>
                </c:pt>
                <c:pt idx="28">
                  <c:v>86.601402282714844</c:v>
                </c:pt>
                <c:pt idx="29">
                  <c:v>86.560997009277344</c:v>
                </c:pt>
                <c:pt idx="30">
                  <c:v>86.560997009277344</c:v>
                </c:pt>
                <c:pt idx="31">
                  <c:v>86.560997009277344</c:v>
                </c:pt>
                <c:pt idx="32">
                  <c:v>86.560997009277344</c:v>
                </c:pt>
                <c:pt idx="33">
                  <c:v>86.560997009277344</c:v>
                </c:pt>
                <c:pt idx="34">
                  <c:v>86.560997009277344</c:v>
                </c:pt>
                <c:pt idx="35">
                  <c:v>86.506919860839844</c:v>
                </c:pt>
                <c:pt idx="36">
                  <c:v>86.506919860839844</c:v>
                </c:pt>
                <c:pt idx="37">
                  <c:v>86.506919860839844</c:v>
                </c:pt>
                <c:pt idx="38">
                  <c:v>86.506919860839844</c:v>
                </c:pt>
                <c:pt idx="39">
                  <c:v>86.506919860839844</c:v>
                </c:pt>
                <c:pt idx="40">
                  <c:v>86.506919860839844</c:v>
                </c:pt>
                <c:pt idx="41">
                  <c:v>86.506919860839844</c:v>
                </c:pt>
                <c:pt idx="42">
                  <c:v>86.506919860839844</c:v>
                </c:pt>
                <c:pt idx="43">
                  <c:v>86.506919860839844</c:v>
                </c:pt>
                <c:pt idx="44">
                  <c:v>86.510917663574219</c:v>
                </c:pt>
                <c:pt idx="45">
                  <c:v>86.510917663574219</c:v>
                </c:pt>
                <c:pt idx="46">
                  <c:v>86.510917663574219</c:v>
                </c:pt>
                <c:pt idx="47">
                  <c:v>86.510917663574219</c:v>
                </c:pt>
                <c:pt idx="48">
                  <c:v>86.510917663574219</c:v>
                </c:pt>
                <c:pt idx="49">
                  <c:v>86.510917663574219</c:v>
                </c:pt>
                <c:pt idx="50">
                  <c:v>86.571456909179688</c:v>
                </c:pt>
                <c:pt idx="51">
                  <c:v>86.571456909179688</c:v>
                </c:pt>
                <c:pt idx="52">
                  <c:v>86.571456909179688</c:v>
                </c:pt>
                <c:pt idx="53">
                  <c:v>86.571456909179688</c:v>
                </c:pt>
                <c:pt idx="54">
                  <c:v>86.571456909179688</c:v>
                </c:pt>
                <c:pt idx="55">
                  <c:v>86.571456909179688</c:v>
                </c:pt>
                <c:pt idx="56">
                  <c:v>86.538414001464844</c:v>
                </c:pt>
                <c:pt idx="57">
                  <c:v>86.538414001464844</c:v>
                </c:pt>
                <c:pt idx="58">
                  <c:v>86.538414001464844</c:v>
                </c:pt>
                <c:pt idx="59">
                  <c:v>86.538414001464844</c:v>
                </c:pt>
                <c:pt idx="60">
                  <c:v>86.538414001464844</c:v>
                </c:pt>
                <c:pt idx="61">
                  <c:v>86.538414001464844</c:v>
                </c:pt>
                <c:pt idx="62">
                  <c:v>86.513427734375</c:v>
                </c:pt>
                <c:pt idx="63">
                  <c:v>86.513427734375</c:v>
                </c:pt>
                <c:pt idx="64">
                  <c:v>86.513427734375</c:v>
                </c:pt>
                <c:pt idx="65">
                  <c:v>86.513427734375</c:v>
                </c:pt>
                <c:pt idx="66">
                  <c:v>86.513427734375</c:v>
                </c:pt>
                <c:pt idx="67">
                  <c:v>86.513427734375</c:v>
                </c:pt>
                <c:pt idx="68">
                  <c:v>86.513427734375</c:v>
                </c:pt>
                <c:pt idx="69">
                  <c:v>86.501716613769531</c:v>
                </c:pt>
                <c:pt idx="70">
                  <c:v>86.501716613769531</c:v>
                </c:pt>
                <c:pt idx="71">
                  <c:v>86.501716613769531</c:v>
                </c:pt>
                <c:pt idx="72">
                  <c:v>86.501716613769531</c:v>
                </c:pt>
                <c:pt idx="73">
                  <c:v>86.501716613769531</c:v>
                </c:pt>
                <c:pt idx="74">
                  <c:v>86.501716613769531</c:v>
                </c:pt>
                <c:pt idx="75">
                  <c:v>86.531364440917969</c:v>
                </c:pt>
                <c:pt idx="76">
                  <c:v>86.531364440917969</c:v>
                </c:pt>
                <c:pt idx="77">
                  <c:v>86.531364440917969</c:v>
                </c:pt>
                <c:pt idx="78">
                  <c:v>86.531364440917969</c:v>
                </c:pt>
                <c:pt idx="79">
                  <c:v>86.531364440917969</c:v>
                </c:pt>
                <c:pt idx="80">
                  <c:v>86.531364440917969</c:v>
                </c:pt>
                <c:pt idx="81">
                  <c:v>86.488327026367188</c:v>
                </c:pt>
                <c:pt idx="82">
                  <c:v>86.488327026367188</c:v>
                </c:pt>
                <c:pt idx="83">
                  <c:v>86.488327026367188</c:v>
                </c:pt>
                <c:pt idx="84">
                  <c:v>86.488327026367188</c:v>
                </c:pt>
                <c:pt idx="85">
                  <c:v>86.488327026367188</c:v>
                </c:pt>
                <c:pt idx="86">
                  <c:v>86.488327026367188</c:v>
                </c:pt>
                <c:pt idx="87">
                  <c:v>86.556190490722656</c:v>
                </c:pt>
                <c:pt idx="88">
                  <c:v>86.556190490722656</c:v>
                </c:pt>
                <c:pt idx="89">
                  <c:v>86.556190490722656</c:v>
                </c:pt>
                <c:pt idx="90">
                  <c:v>86.556190490722656</c:v>
                </c:pt>
                <c:pt idx="91">
                  <c:v>86.556190490722656</c:v>
                </c:pt>
                <c:pt idx="92">
                  <c:v>86.556190490722656</c:v>
                </c:pt>
                <c:pt idx="93">
                  <c:v>86.472366333007813</c:v>
                </c:pt>
                <c:pt idx="94">
                  <c:v>86.472366333007813</c:v>
                </c:pt>
                <c:pt idx="95">
                  <c:v>86.472366333007813</c:v>
                </c:pt>
                <c:pt idx="96">
                  <c:v>86.472366333007813</c:v>
                </c:pt>
                <c:pt idx="97">
                  <c:v>86.472366333007813</c:v>
                </c:pt>
                <c:pt idx="98">
                  <c:v>86.472366333007813</c:v>
                </c:pt>
                <c:pt idx="99">
                  <c:v>86.472366333007813</c:v>
                </c:pt>
                <c:pt idx="100">
                  <c:v>86.472366333007813</c:v>
                </c:pt>
                <c:pt idx="101">
                  <c:v>86.472366333007813</c:v>
                </c:pt>
                <c:pt idx="102">
                  <c:v>86.533096313476563</c:v>
                </c:pt>
                <c:pt idx="103">
                  <c:v>86.533096313476563</c:v>
                </c:pt>
                <c:pt idx="104">
                  <c:v>86.533096313476563</c:v>
                </c:pt>
                <c:pt idx="105">
                  <c:v>86.533096313476563</c:v>
                </c:pt>
                <c:pt idx="106">
                  <c:v>86.533096313476563</c:v>
                </c:pt>
                <c:pt idx="107">
                  <c:v>86.533096313476563</c:v>
                </c:pt>
                <c:pt idx="108">
                  <c:v>86.533096313476563</c:v>
                </c:pt>
                <c:pt idx="109">
                  <c:v>86.545913696289063</c:v>
                </c:pt>
                <c:pt idx="110">
                  <c:v>86.545913696289063</c:v>
                </c:pt>
                <c:pt idx="111">
                  <c:v>86.545913696289063</c:v>
                </c:pt>
                <c:pt idx="112">
                  <c:v>86.545913696289063</c:v>
                </c:pt>
                <c:pt idx="113">
                  <c:v>86.545913696289063</c:v>
                </c:pt>
                <c:pt idx="114">
                  <c:v>86.545913696289063</c:v>
                </c:pt>
                <c:pt idx="115">
                  <c:v>86.541610717773438</c:v>
                </c:pt>
                <c:pt idx="116">
                  <c:v>86.541610717773438</c:v>
                </c:pt>
                <c:pt idx="117">
                  <c:v>86.541610717773438</c:v>
                </c:pt>
                <c:pt idx="118">
                  <c:v>86.541610717773438</c:v>
                </c:pt>
                <c:pt idx="119">
                  <c:v>86.541610717773438</c:v>
                </c:pt>
                <c:pt idx="120">
                  <c:v>86.541610717773438</c:v>
                </c:pt>
                <c:pt idx="121">
                  <c:v>86.541610717773438</c:v>
                </c:pt>
                <c:pt idx="122">
                  <c:v>86.534233093261719</c:v>
                </c:pt>
                <c:pt idx="123">
                  <c:v>86.534233093261719</c:v>
                </c:pt>
                <c:pt idx="124">
                  <c:v>86.534233093261719</c:v>
                </c:pt>
                <c:pt idx="125">
                  <c:v>86.534233093261719</c:v>
                </c:pt>
                <c:pt idx="126">
                  <c:v>86.534233093261719</c:v>
                </c:pt>
                <c:pt idx="127">
                  <c:v>86.534233093261719</c:v>
                </c:pt>
                <c:pt idx="128">
                  <c:v>86.60784912109375</c:v>
                </c:pt>
                <c:pt idx="129">
                  <c:v>86.60784912109375</c:v>
                </c:pt>
                <c:pt idx="130">
                  <c:v>86.60784912109375</c:v>
                </c:pt>
                <c:pt idx="131">
                  <c:v>86.60784912109375</c:v>
                </c:pt>
                <c:pt idx="132">
                  <c:v>86.60784912109375</c:v>
                </c:pt>
                <c:pt idx="133">
                  <c:v>86.60784912109375</c:v>
                </c:pt>
                <c:pt idx="134">
                  <c:v>86.569076538085938</c:v>
                </c:pt>
                <c:pt idx="135">
                  <c:v>86.569076538085938</c:v>
                </c:pt>
                <c:pt idx="136">
                  <c:v>86.569076538085938</c:v>
                </c:pt>
                <c:pt idx="137">
                  <c:v>86.569076538085938</c:v>
                </c:pt>
                <c:pt idx="138">
                  <c:v>86.569076538085938</c:v>
                </c:pt>
                <c:pt idx="139">
                  <c:v>86.569076538085938</c:v>
                </c:pt>
                <c:pt idx="140">
                  <c:v>86.569076538085938</c:v>
                </c:pt>
                <c:pt idx="141">
                  <c:v>86.594001770019531</c:v>
                </c:pt>
                <c:pt idx="142">
                  <c:v>86.594001770019531</c:v>
                </c:pt>
                <c:pt idx="143">
                  <c:v>86.594001770019531</c:v>
                </c:pt>
                <c:pt idx="144">
                  <c:v>86.594001770019531</c:v>
                </c:pt>
                <c:pt idx="145">
                  <c:v>86.594001770019531</c:v>
                </c:pt>
                <c:pt idx="146">
                  <c:v>86.594001770019531</c:v>
                </c:pt>
                <c:pt idx="147">
                  <c:v>86.479537963867188</c:v>
                </c:pt>
                <c:pt idx="148">
                  <c:v>86.479537963867188</c:v>
                </c:pt>
                <c:pt idx="149">
                  <c:v>86.479537963867188</c:v>
                </c:pt>
                <c:pt idx="150">
                  <c:v>86.479537963867188</c:v>
                </c:pt>
                <c:pt idx="151">
                  <c:v>86.479537963867188</c:v>
                </c:pt>
                <c:pt idx="152">
                  <c:v>86.479537963867188</c:v>
                </c:pt>
                <c:pt idx="153">
                  <c:v>86.493293762207031</c:v>
                </c:pt>
                <c:pt idx="154">
                  <c:v>86.493293762207031</c:v>
                </c:pt>
                <c:pt idx="155">
                  <c:v>86.493293762207031</c:v>
                </c:pt>
                <c:pt idx="156">
                  <c:v>86.493293762207031</c:v>
                </c:pt>
                <c:pt idx="157">
                  <c:v>86.493293762207031</c:v>
                </c:pt>
                <c:pt idx="158">
                  <c:v>86.493293762207031</c:v>
                </c:pt>
                <c:pt idx="159">
                  <c:v>86.493293762207031</c:v>
                </c:pt>
                <c:pt idx="160">
                  <c:v>86.493293762207031</c:v>
                </c:pt>
                <c:pt idx="161">
                  <c:v>86.493293762207031</c:v>
                </c:pt>
                <c:pt idx="162">
                  <c:v>86.603973388671875</c:v>
                </c:pt>
                <c:pt idx="163">
                  <c:v>86.603973388671875</c:v>
                </c:pt>
                <c:pt idx="164">
                  <c:v>86.603973388671875</c:v>
                </c:pt>
                <c:pt idx="165">
                  <c:v>86.603973388671875</c:v>
                </c:pt>
                <c:pt idx="166">
                  <c:v>86.603973388671875</c:v>
                </c:pt>
                <c:pt idx="167">
                  <c:v>86.603973388671875</c:v>
                </c:pt>
                <c:pt idx="168">
                  <c:v>86.596946716308594</c:v>
                </c:pt>
                <c:pt idx="169">
                  <c:v>86.596946716308594</c:v>
                </c:pt>
                <c:pt idx="170">
                  <c:v>86.596946716308594</c:v>
                </c:pt>
                <c:pt idx="171">
                  <c:v>86.596946716308594</c:v>
                </c:pt>
                <c:pt idx="172">
                  <c:v>86.596946716308594</c:v>
                </c:pt>
                <c:pt idx="173">
                  <c:v>86.596946716308594</c:v>
                </c:pt>
                <c:pt idx="174">
                  <c:v>86.532821655273438</c:v>
                </c:pt>
                <c:pt idx="175">
                  <c:v>86.532821655273438</c:v>
                </c:pt>
                <c:pt idx="176">
                  <c:v>86.532821655273438</c:v>
                </c:pt>
                <c:pt idx="177">
                  <c:v>86.532821655273438</c:v>
                </c:pt>
                <c:pt idx="178">
                  <c:v>86.532821655273438</c:v>
                </c:pt>
                <c:pt idx="179">
                  <c:v>86.532821655273438</c:v>
                </c:pt>
                <c:pt idx="180">
                  <c:v>86.532821655273438</c:v>
                </c:pt>
                <c:pt idx="181">
                  <c:v>86.532638549804688</c:v>
                </c:pt>
                <c:pt idx="182">
                  <c:v>86.532638549804688</c:v>
                </c:pt>
                <c:pt idx="183">
                  <c:v>86.532638549804688</c:v>
                </c:pt>
                <c:pt idx="184">
                  <c:v>86.532638549804688</c:v>
                </c:pt>
                <c:pt idx="185">
                  <c:v>86.532638549804688</c:v>
                </c:pt>
                <c:pt idx="186">
                  <c:v>86.532638549804688</c:v>
                </c:pt>
                <c:pt idx="187">
                  <c:v>86.569572448730469</c:v>
                </c:pt>
                <c:pt idx="188">
                  <c:v>86.569572448730469</c:v>
                </c:pt>
                <c:pt idx="189">
                  <c:v>86.569572448730469</c:v>
                </c:pt>
                <c:pt idx="190">
                  <c:v>86.569572448730469</c:v>
                </c:pt>
                <c:pt idx="191">
                  <c:v>86.569572448730469</c:v>
                </c:pt>
                <c:pt idx="192">
                  <c:v>86.569572448730469</c:v>
                </c:pt>
                <c:pt idx="193">
                  <c:v>86.535629272460938</c:v>
                </c:pt>
                <c:pt idx="194">
                  <c:v>86.535629272460938</c:v>
                </c:pt>
                <c:pt idx="195">
                  <c:v>86.535629272460938</c:v>
                </c:pt>
                <c:pt idx="196">
                  <c:v>86.535629272460938</c:v>
                </c:pt>
                <c:pt idx="197">
                  <c:v>86.535629272460938</c:v>
                </c:pt>
                <c:pt idx="198">
                  <c:v>86.535629272460938</c:v>
                </c:pt>
                <c:pt idx="199">
                  <c:v>86.607818603515625</c:v>
                </c:pt>
                <c:pt idx="200">
                  <c:v>86.607818603515625</c:v>
                </c:pt>
                <c:pt idx="201">
                  <c:v>86.607818603515625</c:v>
                </c:pt>
                <c:pt idx="202">
                  <c:v>86.607818603515625</c:v>
                </c:pt>
                <c:pt idx="203">
                  <c:v>86.607818603515625</c:v>
                </c:pt>
                <c:pt idx="204">
                  <c:v>86.607818603515625</c:v>
                </c:pt>
                <c:pt idx="205">
                  <c:v>86.474449157714844</c:v>
                </c:pt>
                <c:pt idx="206">
                  <c:v>86.474449157714844</c:v>
                </c:pt>
                <c:pt idx="207">
                  <c:v>86.474449157714844</c:v>
                </c:pt>
                <c:pt idx="208">
                  <c:v>86.474449157714844</c:v>
                </c:pt>
                <c:pt idx="209">
                  <c:v>86.474449157714844</c:v>
                </c:pt>
                <c:pt idx="210">
                  <c:v>86.474449157714844</c:v>
                </c:pt>
                <c:pt idx="211">
                  <c:v>86.544761657714844</c:v>
                </c:pt>
                <c:pt idx="212">
                  <c:v>86.544761657714844</c:v>
                </c:pt>
                <c:pt idx="213">
                  <c:v>86.544761657714844</c:v>
                </c:pt>
                <c:pt idx="214">
                  <c:v>86.544761657714844</c:v>
                </c:pt>
                <c:pt idx="215">
                  <c:v>86.544761657714844</c:v>
                </c:pt>
                <c:pt idx="216">
                  <c:v>86.544761657714844</c:v>
                </c:pt>
                <c:pt idx="217">
                  <c:v>86.544761657714844</c:v>
                </c:pt>
                <c:pt idx="218">
                  <c:v>86.544761657714844</c:v>
                </c:pt>
                <c:pt idx="219">
                  <c:v>86.544761657714844</c:v>
                </c:pt>
                <c:pt idx="220">
                  <c:v>86.474311828613281</c:v>
                </c:pt>
                <c:pt idx="221">
                  <c:v>86.474311828613281</c:v>
                </c:pt>
                <c:pt idx="222">
                  <c:v>86.474311828613281</c:v>
                </c:pt>
                <c:pt idx="223">
                  <c:v>86.474311828613281</c:v>
                </c:pt>
                <c:pt idx="224">
                  <c:v>86.474311828613281</c:v>
                </c:pt>
                <c:pt idx="225">
                  <c:v>86.474311828613281</c:v>
                </c:pt>
                <c:pt idx="226">
                  <c:v>86.474311828613281</c:v>
                </c:pt>
                <c:pt idx="227">
                  <c:v>86.463249206542969</c:v>
                </c:pt>
                <c:pt idx="228">
                  <c:v>86.463249206542969</c:v>
                </c:pt>
                <c:pt idx="229">
                  <c:v>86.463249206542969</c:v>
                </c:pt>
                <c:pt idx="230">
                  <c:v>86.463249206542969</c:v>
                </c:pt>
                <c:pt idx="231">
                  <c:v>86.463249206542969</c:v>
                </c:pt>
                <c:pt idx="232">
                  <c:v>86.463249206542969</c:v>
                </c:pt>
                <c:pt idx="233">
                  <c:v>86.492340087890625</c:v>
                </c:pt>
                <c:pt idx="234">
                  <c:v>86.492340087890625</c:v>
                </c:pt>
                <c:pt idx="235">
                  <c:v>86.492340087890625</c:v>
                </c:pt>
                <c:pt idx="236">
                  <c:v>86.492340087890625</c:v>
                </c:pt>
                <c:pt idx="237">
                  <c:v>86.492340087890625</c:v>
                </c:pt>
                <c:pt idx="238">
                  <c:v>86.492340087890625</c:v>
                </c:pt>
                <c:pt idx="239">
                  <c:v>86.448722839355469</c:v>
                </c:pt>
                <c:pt idx="240">
                  <c:v>86.448722839355469</c:v>
                </c:pt>
                <c:pt idx="241">
                  <c:v>86.448722839355469</c:v>
                </c:pt>
                <c:pt idx="242">
                  <c:v>86.448722839355469</c:v>
                </c:pt>
                <c:pt idx="243">
                  <c:v>86.448722839355469</c:v>
                </c:pt>
                <c:pt idx="244">
                  <c:v>86.448722839355469</c:v>
                </c:pt>
                <c:pt idx="245">
                  <c:v>86.46258544921875</c:v>
                </c:pt>
                <c:pt idx="246">
                  <c:v>86.46258544921875</c:v>
                </c:pt>
                <c:pt idx="247">
                  <c:v>86.46258544921875</c:v>
                </c:pt>
                <c:pt idx="248">
                  <c:v>86.46258544921875</c:v>
                </c:pt>
                <c:pt idx="249">
                  <c:v>86.46258544921875</c:v>
                </c:pt>
                <c:pt idx="250">
                  <c:v>86.46258544921875</c:v>
                </c:pt>
                <c:pt idx="251">
                  <c:v>86.499771118164063</c:v>
                </c:pt>
                <c:pt idx="252">
                  <c:v>86.499771118164063</c:v>
                </c:pt>
                <c:pt idx="253">
                  <c:v>86.499771118164063</c:v>
                </c:pt>
                <c:pt idx="254">
                  <c:v>86.499771118164063</c:v>
                </c:pt>
                <c:pt idx="255">
                  <c:v>86.499771118164063</c:v>
                </c:pt>
                <c:pt idx="256">
                  <c:v>86.499771118164063</c:v>
                </c:pt>
                <c:pt idx="257">
                  <c:v>86.671905517578125</c:v>
                </c:pt>
                <c:pt idx="258">
                  <c:v>86.671905517578125</c:v>
                </c:pt>
                <c:pt idx="259">
                  <c:v>86.671905517578125</c:v>
                </c:pt>
                <c:pt idx="260">
                  <c:v>86.671905517578125</c:v>
                </c:pt>
                <c:pt idx="261">
                  <c:v>86.671905517578125</c:v>
                </c:pt>
                <c:pt idx="262">
                  <c:v>86.671905517578125</c:v>
                </c:pt>
                <c:pt idx="263">
                  <c:v>86.671905517578125</c:v>
                </c:pt>
                <c:pt idx="264">
                  <c:v>86.76409912109375</c:v>
                </c:pt>
                <c:pt idx="265">
                  <c:v>86.76409912109375</c:v>
                </c:pt>
                <c:pt idx="266">
                  <c:v>86.76409912109375</c:v>
                </c:pt>
                <c:pt idx="267">
                  <c:v>86.76409912109375</c:v>
                </c:pt>
                <c:pt idx="268">
                  <c:v>86.76409912109375</c:v>
                </c:pt>
                <c:pt idx="269">
                  <c:v>86.76409912109375</c:v>
                </c:pt>
                <c:pt idx="270">
                  <c:v>87.065330505371094</c:v>
                </c:pt>
                <c:pt idx="271">
                  <c:v>87.065330505371094</c:v>
                </c:pt>
                <c:pt idx="272">
                  <c:v>87.065330505371094</c:v>
                </c:pt>
                <c:pt idx="273">
                  <c:v>87.065330505371094</c:v>
                </c:pt>
                <c:pt idx="274">
                  <c:v>87.065330505371094</c:v>
                </c:pt>
                <c:pt idx="275">
                  <c:v>87.065330505371094</c:v>
                </c:pt>
                <c:pt idx="276">
                  <c:v>87.065330505371094</c:v>
                </c:pt>
                <c:pt idx="277">
                  <c:v>87.065330505371094</c:v>
                </c:pt>
                <c:pt idx="278">
                  <c:v>87.065330505371094</c:v>
                </c:pt>
                <c:pt idx="279">
                  <c:v>87.300437927246094</c:v>
                </c:pt>
                <c:pt idx="280">
                  <c:v>87.300437927246094</c:v>
                </c:pt>
                <c:pt idx="281">
                  <c:v>87.300437927246094</c:v>
                </c:pt>
                <c:pt idx="282">
                  <c:v>87.300437927246094</c:v>
                </c:pt>
                <c:pt idx="283">
                  <c:v>87.300437927246094</c:v>
                </c:pt>
                <c:pt idx="284">
                  <c:v>87.300437927246094</c:v>
                </c:pt>
                <c:pt idx="285">
                  <c:v>87.382926940917969</c:v>
                </c:pt>
                <c:pt idx="286">
                  <c:v>87.382926940917969</c:v>
                </c:pt>
                <c:pt idx="287">
                  <c:v>87.382926940917969</c:v>
                </c:pt>
                <c:pt idx="288">
                  <c:v>87.382926940917969</c:v>
                </c:pt>
                <c:pt idx="289">
                  <c:v>87.382926940917969</c:v>
                </c:pt>
                <c:pt idx="290">
                  <c:v>87.382926940917969</c:v>
                </c:pt>
                <c:pt idx="291">
                  <c:v>87.284515380859375</c:v>
                </c:pt>
                <c:pt idx="292">
                  <c:v>87.284515380859375</c:v>
                </c:pt>
                <c:pt idx="293">
                  <c:v>87.284515380859375</c:v>
                </c:pt>
                <c:pt idx="294">
                  <c:v>87.284515380859375</c:v>
                </c:pt>
                <c:pt idx="295">
                  <c:v>87.284515380859375</c:v>
                </c:pt>
                <c:pt idx="296">
                  <c:v>87.284515380859375</c:v>
                </c:pt>
                <c:pt idx="297">
                  <c:v>87.293342590332031</c:v>
                </c:pt>
                <c:pt idx="298">
                  <c:v>87.293342590332031</c:v>
                </c:pt>
                <c:pt idx="299">
                  <c:v>87.293342590332031</c:v>
                </c:pt>
                <c:pt idx="300">
                  <c:v>87.293342590332031</c:v>
                </c:pt>
                <c:pt idx="301">
                  <c:v>87.293342590332031</c:v>
                </c:pt>
                <c:pt idx="302">
                  <c:v>87.293342590332031</c:v>
                </c:pt>
                <c:pt idx="303">
                  <c:v>87.349632263183594</c:v>
                </c:pt>
                <c:pt idx="304">
                  <c:v>87.349632263183594</c:v>
                </c:pt>
                <c:pt idx="305">
                  <c:v>87.349632263183594</c:v>
                </c:pt>
                <c:pt idx="306">
                  <c:v>87.349632263183594</c:v>
                </c:pt>
                <c:pt idx="307">
                  <c:v>87.349632263183594</c:v>
                </c:pt>
                <c:pt idx="308">
                  <c:v>87.349632263183594</c:v>
                </c:pt>
                <c:pt idx="309">
                  <c:v>87.234214782714844</c:v>
                </c:pt>
                <c:pt idx="310">
                  <c:v>87.234214782714844</c:v>
                </c:pt>
                <c:pt idx="311">
                  <c:v>87.234214782714844</c:v>
                </c:pt>
                <c:pt idx="312">
                  <c:v>87.234214782714844</c:v>
                </c:pt>
                <c:pt idx="313">
                  <c:v>87.234214782714844</c:v>
                </c:pt>
                <c:pt idx="314">
                  <c:v>87.234214782714844</c:v>
                </c:pt>
                <c:pt idx="315">
                  <c:v>87.244819641113281</c:v>
                </c:pt>
                <c:pt idx="316">
                  <c:v>87.244819641113281</c:v>
                </c:pt>
                <c:pt idx="317">
                  <c:v>87.244819641113281</c:v>
                </c:pt>
                <c:pt idx="318">
                  <c:v>87.244819641113281</c:v>
                </c:pt>
                <c:pt idx="319">
                  <c:v>87.244819641113281</c:v>
                </c:pt>
                <c:pt idx="320">
                  <c:v>87.244819641113281</c:v>
                </c:pt>
                <c:pt idx="321">
                  <c:v>87.244819641113281</c:v>
                </c:pt>
                <c:pt idx="322">
                  <c:v>87.2891845703125</c:v>
                </c:pt>
                <c:pt idx="323">
                  <c:v>87.2891845703125</c:v>
                </c:pt>
                <c:pt idx="324">
                  <c:v>87.2891845703125</c:v>
                </c:pt>
                <c:pt idx="325">
                  <c:v>87.2891845703125</c:v>
                </c:pt>
                <c:pt idx="326">
                  <c:v>87.2891845703125</c:v>
                </c:pt>
                <c:pt idx="327">
                  <c:v>87.2891845703125</c:v>
                </c:pt>
                <c:pt idx="328">
                  <c:v>87.289253234863281</c:v>
                </c:pt>
                <c:pt idx="329">
                  <c:v>87.289253234863281</c:v>
                </c:pt>
                <c:pt idx="330">
                  <c:v>87.289253234863281</c:v>
                </c:pt>
                <c:pt idx="331">
                  <c:v>87.289253234863281</c:v>
                </c:pt>
                <c:pt idx="332">
                  <c:v>87.289253234863281</c:v>
                </c:pt>
                <c:pt idx="333">
                  <c:v>87.289253234863281</c:v>
                </c:pt>
                <c:pt idx="334">
                  <c:v>87.289253234863281</c:v>
                </c:pt>
                <c:pt idx="335">
                  <c:v>87.289253234863281</c:v>
                </c:pt>
                <c:pt idx="336">
                  <c:v>87.289253234863281</c:v>
                </c:pt>
                <c:pt idx="337">
                  <c:v>87.25244140625</c:v>
                </c:pt>
                <c:pt idx="338">
                  <c:v>87.25244140625</c:v>
                </c:pt>
                <c:pt idx="339">
                  <c:v>87.25244140625</c:v>
                </c:pt>
                <c:pt idx="340">
                  <c:v>87.25244140625</c:v>
                </c:pt>
                <c:pt idx="341">
                  <c:v>87.25244140625</c:v>
                </c:pt>
                <c:pt idx="342">
                  <c:v>87.25244140625</c:v>
                </c:pt>
                <c:pt idx="343">
                  <c:v>87.25103759765625</c:v>
                </c:pt>
                <c:pt idx="344">
                  <c:v>87.25103759765625</c:v>
                </c:pt>
                <c:pt idx="345">
                  <c:v>87.25103759765625</c:v>
                </c:pt>
                <c:pt idx="346">
                  <c:v>87.25103759765625</c:v>
                </c:pt>
                <c:pt idx="347">
                  <c:v>87.25103759765625</c:v>
                </c:pt>
                <c:pt idx="348">
                  <c:v>87.25103759765625</c:v>
                </c:pt>
                <c:pt idx="349">
                  <c:v>87.14947509765625</c:v>
                </c:pt>
                <c:pt idx="350">
                  <c:v>87.14947509765625</c:v>
                </c:pt>
                <c:pt idx="351">
                  <c:v>87.14947509765625</c:v>
                </c:pt>
                <c:pt idx="352">
                  <c:v>87.14947509765625</c:v>
                </c:pt>
                <c:pt idx="353">
                  <c:v>87.14947509765625</c:v>
                </c:pt>
                <c:pt idx="354">
                  <c:v>87.14947509765625</c:v>
                </c:pt>
                <c:pt idx="355">
                  <c:v>87.115692138671875</c:v>
                </c:pt>
                <c:pt idx="356">
                  <c:v>87.115692138671875</c:v>
                </c:pt>
                <c:pt idx="357">
                  <c:v>87.115692138671875</c:v>
                </c:pt>
                <c:pt idx="358">
                  <c:v>87.115692138671875</c:v>
                </c:pt>
                <c:pt idx="359">
                  <c:v>87.115692138671875</c:v>
                </c:pt>
                <c:pt idx="360">
                  <c:v>87.115692138671875</c:v>
                </c:pt>
                <c:pt idx="361">
                  <c:v>87.115692138671875</c:v>
                </c:pt>
                <c:pt idx="362">
                  <c:v>87.151771545410156</c:v>
                </c:pt>
                <c:pt idx="363">
                  <c:v>87.151771545410156</c:v>
                </c:pt>
                <c:pt idx="364">
                  <c:v>87.151771545410156</c:v>
                </c:pt>
                <c:pt idx="365">
                  <c:v>87.151771545410156</c:v>
                </c:pt>
                <c:pt idx="366">
                  <c:v>87.151771545410156</c:v>
                </c:pt>
                <c:pt idx="367">
                  <c:v>87.151771545410156</c:v>
                </c:pt>
                <c:pt idx="368">
                  <c:v>87.118522644042969</c:v>
                </c:pt>
                <c:pt idx="369">
                  <c:v>87.118522644042969</c:v>
                </c:pt>
                <c:pt idx="370">
                  <c:v>87.118522644042969</c:v>
                </c:pt>
                <c:pt idx="371">
                  <c:v>87.118522644042969</c:v>
                </c:pt>
                <c:pt idx="372">
                  <c:v>87.118522644042969</c:v>
                </c:pt>
                <c:pt idx="373">
                  <c:v>87.118522644042969</c:v>
                </c:pt>
                <c:pt idx="374">
                  <c:v>87.183868408203125</c:v>
                </c:pt>
                <c:pt idx="375">
                  <c:v>87.183868408203125</c:v>
                </c:pt>
                <c:pt idx="376">
                  <c:v>87.183868408203125</c:v>
                </c:pt>
                <c:pt idx="377">
                  <c:v>87.183868408203125</c:v>
                </c:pt>
                <c:pt idx="378">
                  <c:v>87.183868408203125</c:v>
                </c:pt>
                <c:pt idx="379">
                  <c:v>87.183868408203125</c:v>
                </c:pt>
                <c:pt idx="380">
                  <c:v>87.115074157714844</c:v>
                </c:pt>
                <c:pt idx="381">
                  <c:v>87.115074157714844</c:v>
                </c:pt>
                <c:pt idx="382">
                  <c:v>87.115074157714844</c:v>
                </c:pt>
                <c:pt idx="383">
                  <c:v>87.115074157714844</c:v>
                </c:pt>
                <c:pt idx="384">
                  <c:v>87.115074157714844</c:v>
                </c:pt>
                <c:pt idx="385">
                  <c:v>87.115074157714844</c:v>
                </c:pt>
                <c:pt idx="386">
                  <c:v>87.023506164550781</c:v>
                </c:pt>
                <c:pt idx="387">
                  <c:v>87.023506164550781</c:v>
                </c:pt>
                <c:pt idx="388">
                  <c:v>87.023506164550781</c:v>
                </c:pt>
                <c:pt idx="389">
                  <c:v>87.023506164550781</c:v>
                </c:pt>
                <c:pt idx="390">
                  <c:v>87.023506164550781</c:v>
                </c:pt>
                <c:pt idx="391">
                  <c:v>87.023506164550781</c:v>
                </c:pt>
                <c:pt idx="392">
                  <c:v>87.023506164550781</c:v>
                </c:pt>
                <c:pt idx="393">
                  <c:v>87.023506164550781</c:v>
                </c:pt>
                <c:pt idx="394">
                  <c:v>87.023506164550781</c:v>
                </c:pt>
                <c:pt idx="395">
                  <c:v>87.107620239257813</c:v>
                </c:pt>
                <c:pt idx="396">
                  <c:v>87.107620239257813</c:v>
                </c:pt>
                <c:pt idx="397">
                  <c:v>87.107620239257813</c:v>
                </c:pt>
                <c:pt idx="398">
                  <c:v>87.107620239257813</c:v>
                </c:pt>
                <c:pt idx="399">
                  <c:v>87.107620239257813</c:v>
                </c:pt>
                <c:pt idx="400">
                  <c:v>87.107620239257813</c:v>
                </c:pt>
                <c:pt idx="401">
                  <c:v>86.962921142578125</c:v>
                </c:pt>
                <c:pt idx="402">
                  <c:v>86.962921142578125</c:v>
                </c:pt>
                <c:pt idx="403">
                  <c:v>86.962921142578125</c:v>
                </c:pt>
                <c:pt idx="404">
                  <c:v>86.962921142578125</c:v>
                </c:pt>
                <c:pt idx="405">
                  <c:v>86.962921142578125</c:v>
                </c:pt>
                <c:pt idx="406">
                  <c:v>86.962921142578125</c:v>
                </c:pt>
                <c:pt idx="407">
                  <c:v>86.962921142578125</c:v>
                </c:pt>
                <c:pt idx="408">
                  <c:v>86.940231323242188</c:v>
                </c:pt>
                <c:pt idx="409">
                  <c:v>86.940231323242188</c:v>
                </c:pt>
                <c:pt idx="410">
                  <c:v>86.940231323242188</c:v>
                </c:pt>
                <c:pt idx="411">
                  <c:v>86.940231323242188</c:v>
                </c:pt>
                <c:pt idx="412">
                  <c:v>86.940231323242188</c:v>
                </c:pt>
                <c:pt idx="413">
                  <c:v>86.940231323242188</c:v>
                </c:pt>
                <c:pt idx="414">
                  <c:v>86.959640502929688</c:v>
                </c:pt>
                <c:pt idx="415">
                  <c:v>86.959640502929688</c:v>
                </c:pt>
                <c:pt idx="416">
                  <c:v>86.959640502929688</c:v>
                </c:pt>
                <c:pt idx="417">
                  <c:v>86.959640502929688</c:v>
                </c:pt>
                <c:pt idx="418">
                  <c:v>86.959640502929688</c:v>
                </c:pt>
                <c:pt idx="419">
                  <c:v>86.959640502929688</c:v>
                </c:pt>
                <c:pt idx="420">
                  <c:v>87.011260986328125</c:v>
                </c:pt>
                <c:pt idx="421">
                  <c:v>87.011260986328125</c:v>
                </c:pt>
                <c:pt idx="422">
                  <c:v>87.011260986328125</c:v>
                </c:pt>
                <c:pt idx="423">
                  <c:v>87.011260986328125</c:v>
                </c:pt>
                <c:pt idx="424">
                  <c:v>87.011260986328125</c:v>
                </c:pt>
                <c:pt idx="425">
                  <c:v>87.011260986328125</c:v>
                </c:pt>
                <c:pt idx="426">
                  <c:v>86.917243957519531</c:v>
                </c:pt>
                <c:pt idx="427">
                  <c:v>86.917243957519531</c:v>
                </c:pt>
                <c:pt idx="428">
                  <c:v>86.917243957519531</c:v>
                </c:pt>
                <c:pt idx="429">
                  <c:v>86.917243957519531</c:v>
                </c:pt>
                <c:pt idx="430">
                  <c:v>86.917243957519531</c:v>
                </c:pt>
                <c:pt idx="431">
                  <c:v>86.917243957519531</c:v>
                </c:pt>
                <c:pt idx="432">
                  <c:v>86.806465148925781</c:v>
                </c:pt>
                <c:pt idx="433">
                  <c:v>86.806465148925781</c:v>
                </c:pt>
                <c:pt idx="434">
                  <c:v>86.806465148925781</c:v>
                </c:pt>
                <c:pt idx="435">
                  <c:v>86.806465148925781</c:v>
                </c:pt>
                <c:pt idx="436">
                  <c:v>86.806465148925781</c:v>
                </c:pt>
                <c:pt idx="437">
                  <c:v>86.806465148925781</c:v>
                </c:pt>
                <c:pt idx="438">
                  <c:v>86.806465148925781</c:v>
                </c:pt>
                <c:pt idx="439">
                  <c:v>86.82147216796875</c:v>
                </c:pt>
                <c:pt idx="440">
                  <c:v>86.82147216796875</c:v>
                </c:pt>
                <c:pt idx="441">
                  <c:v>86.82147216796875</c:v>
                </c:pt>
                <c:pt idx="442">
                  <c:v>86.82147216796875</c:v>
                </c:pt>
                <c:pt idx="443">
                  <c:v>86.82147216796875</c:v>
                </c:pt>
                <c:pt idx="444">
                  <c:v>86.82147216796875</c:v>
                </c:pt>
                <c:pt idx="445">
                  <c:v>86.758956909179688</c:v>
                </c:pt>
                <c:pt idx="446">
                  <c:v>86.758956909179688</c:v>
                </c:pt>
                <c:pt idx="447">
                  <c:v>86.758956909179688</c:v>
                </c:pt>
                <c:pt idx="448">
                  <c:v>86.758956909179688</c:v>
                </c:pt>
                <c:pt idx="449">
                  <c:v>86.758956909179688</c:v>
                </c:pt>
                <c:pt idx="450">
                  <c:v>86.758956909179688</c:v>
                </c:pt>
                <c:pt idx="451">
                  <c:v>86.758956909179688</c:v>
                </c:pt>
                <c:pt idx="452">
                  <c:v>86.758956909179688</c:v>
                </c:pt>
                <c:pt idx="453">
                  <c:v>86.758956909179688</c:v>
                </c:pt>
                <c:pt idx="454">
                  <c:v>86.610885620117188</c:v>
                </c:pt>
                <c:pt idx="455">
                  <c:v>86.610885620117188</c:v>
                </c:pt>
                <c:pt idx="456">
                  <c:v>86.610885620117188</c:v>
                </c:pt>
                <c:pt idx="457">
                  <c:v>86.610885620117188</c:v>
                </c:pt>
                <c:pt idx="458">
                  <c:v>86.610885620117188</c:v>
                </c:pt>
                <c:pt idx="459">
                  <c:v>86.610885620117188</c:v>
                </c:pt>
                <c:pt idx="460">
                  <c:v>86.7288818359375</c:v>
                </c:pt>
                <c:pt idx="461">
                  <c:v>86.7288818359375</c:v>
                </c:pt>
                <c:pt idx="462">
                  <c:v>86.7288818359375</c:v>
                </c:pt>
                <c:pt idx="463">
                  <c:v>86.7288818359375</c:v>
                </c:pt>
                <c:pt idx="464">
                  <c:v>86.7288818359375</c:v>
                </c:pt>
                <c:pt idx="465">
                  <c:v>86.7288818359375</c:v>
                </c:pt>
                <c:pt idx="466">
                  <c:v>86.711280822753906</c:v>
                </c:pt>
                <c:pt idx="467">
                  <c:v>86.711280822753906</c:v>
                </c:pt>
                <c:pt idx="468">
                  <c:v>86.711280822753906</c:v>
                </c:pt>
                <c:pt idx="469">
                  <c:v>86.711280822753906</c:v>
                </c:pt>
                <c:pt idx="470">
                  <c:v>86.711280822753906</c:v>
                </c:pt>
                <c:pt idx="471">
                  <c:v>86.711280822753906</c:v>
                </c:pt>
                <c:pt idx="472">
                  <c:v>86.711280822753906</c:v>
                </c:pt>
                <c:pt idx="473">
                  <c:v>86.673599243164063</c:v>
                </c:pt>
                <c:pt idx="474">
                  <c:v>86.673599243164063</c:v>
                </c:pt>
                <c:pt idx="475">
                  <c:v>86.673599243164063</c:v>
                </c:pt>
                <c:pt idx="476">
                  <c:v>86.673599243164063</c:v>
                </c:pt>
                <c:pt idx="477">
                  <c:v>86.673599243164063</c:v>
                </c:pt>
                <c:pt idx="478">
                  <c:v>86.673599243164063</c:v>
                </c:pt>
                <c:pt idx="479">
                  <c:v>86.629592895507813</c:v>
                </c:pt>
                <c:pt idx="480">
                  <c:v>86.629592895507813</c:v>
                </c:pt>
                <c:pt idx="481">
                  <c:v>86.629592895507813</c:v>
                </c:pt>
                <c:pt idx="482">
                  <c:v>86.629592895507813</c:v>
                </c:pt>
                <c:pt idx="483">
                  <c:v>86.629592895507813</c:v>
                </c:pt>
                <c:pt idx="484">
                  <c:v>86.629592895507813</c:v>
                </c:pt>
                <c:pt idx="485">
                  <c:v>86.63134765625</c:v>
                </c:pt>
                <c:pt idx="486">
                  <c:v>86.63134765625</c:v>
                </c:pt>
                <c:pt idx="487">
                  <c:v>86.63134765625</c:v>
                </c:pt>
                <c:pt idx="488">
                  <c:v>86.63134765625</c:v>
                </c:pt>
                <c:pt idx="489">
                  <c:v>86.63134765625</c:v>
                </c:pt>
                <c:pt idx="490">
                  <c:v>86.63134765625</c:v>
                </c:pt>
                <c:pt idx="491">
                  <c:v>86.502449035644531</c:v>
                </c:pt>
                <c:pt idx="492">
                  <c:v>86.502449035644531</c:v>
                </c:pt>
                <c:pt idx="493">
                  <c:v>86.502449035644531</c:v>
                </c:pt>
                <c:pt idx="494">
                  <c:v>86.502449035644531</c:v>
                </c:pt>
                <c:pt idx="495">
                  <c:v>86.502449035644531</c:v>
                </c:pt>
                <c:pt idx="496">
                  <c:v>86.502449035644531</c:v>
                </c:pt>
                <c:pt idx="497">
                  <c:v>86.467094421386719</c:v>
                </c:pt>
                <c:pt idx="498">
                  <c:v>86.467094421386719</c:v>
                </c:pt>
                <c:pt idx="499">
                  <c:v>86.467094421386719</c:v>
                </c:pt>
                <c:pt idx="500">
                  <c:v>86.467094421386719</c:v>
                </c:pt>
                <c:pt idx="501">
                  <c:v>86.467094421386719</c:v>
                </c:pt>
                <c:pt idx="502">
                  <c:v>86.467094421386719</c:v>
                </c:pt>
                <c:pt idx="503">
                  <c:v>86.467094421386719</c:v>
                </c:pt>
                <c:pt idx="504">
                  <c:v>86.447425842285156</c:v>
                </c:pt>
                <c:pt idx="505">
                  <c:v>86.447425842285156</c:v>
                </c:pt>
                <c:pt idx="506">
                  <c:v>86.447425842285156</c:v>
                </c:pt>
                <c:pt idx="507">
                  <c:v>86.447425842285156</c:v>
                </c:pt>
                <c:pt idx="508">
                  <c:v>86.447425842285156</c:v>
                </c:pt>
                <c:pt idx="509">
                  <c:v>86.447425842285156</c:v>
                </c:pt>
                <c:pt idx="510">
                  <c:v>86.447425842285156</c:v>
                </c:pt>
                <c:pt idx="511">
                  <c:v>86.447425842285156</c:v>
                </c:pt>
                <c:pt idx="512">
                  <c:v>86.447425842285156</c:v>
                </c:pt>
                <c:pt idx="513">
                  <c:v>86.468879699707031</c:v>
                </c:pt>
                <c:pt idx="514">
                  <c:v>86.468879699707031</c:v>
                </c:pt>
                <c:pt idx="515">
                  <c:v>86.468879699707031</c:v>
                </c:pt>
                <c:pt idx="516">
                  <c:v>86.468879699707031</c:v>
                </c:pt>
                <c:pt idx="517">
                  <c:v>86.468879699707031</c:v>
                </c:pt>
                <c:pt idx="518">
                  <c:v>86.468879699707031</c:v>
                </c:pt>
                <c:pt idx="519">
                  <c:v>86.385894775390625</c:v>
                </c:pt>
                <c:pt idx="520">
                  <c:v>86.385894775390625</c:v>
                </c:pt>
                <c:pt idx="521">
                  <c:v>86.385894775390625</c:v>
                </c:pt>
                <c:pt idx="522">
                  <c:v>86.385894775390625</c:v>
                </c:pt>
                <c:pt idx="523">
                  <c:v>86.385894775390625</c:v>
                </c:pt>
                <c:pt idx="524">
                  <c:v>86.385894775390625</c:v>
                </c:pt>
                <c:pt idx="525">
                  <c:v>86.401008605957031</c:v>
                </c:pt>
                <c:pt idx="526">
                  <c:v>86.401008605957031</c:v>
                </c:pt>
                <c:pt idx="527">
                  <c:v>86.401008605957031</c:v>
                </c:pt>
                <c:pt idx="528">
                  <c:v>86.401008605957031</c:v>
                </c:pt>
                <c:pt idx="529">
                  <c:v>86.401008605957031</c:v>
                </c:pt>
                <c:pt idx="530">
                  <c:v>86.401008605957031</c:v>
                </c:pt>
                <c:pt idx="531">
                  <c:v>86.401008605957031</c:v>
                </c:pt>
                <c:pt idx="532">
                  <c:v>86.307601928710938</c:v>
                </c:pt>
                <c:pt idx="533">
                  <c:v>86.307601928710938</c:v>
                </c:pt>
                <c:pt idx="534">
                  <c:v>86.307601928710938</c:v>
                </c:pt>
                <c:pt idx="535">
                  <c:v>86.307601928710938</c:v>
                </c:pt>
                <c:pt idx="536">
                  <c:v>86.307601928710938</c:v>
                </c:pt>
                <c:pt idx="537">
                  <c:v>86.307601928710938</c:v>
                </c:pt>
                <c:pt idx="538">
                  <c:v>86.33148193359375</c:v>
                </c:pt>
                <c:pt idx="539">
                  <c:v>86.33148193359375</c:v>
                </c:pt>
                <c:pt idx="540">
                  <c:v>86.33148193359375</c:v>
                </c:pt>
                <c:pt idx="541">
                  <c:v>86.33148193359375</c:v>
                </c:pt>
                <c:pt idx="542">
                  <c:v>86.33148193359375</c:v>
                </c:pt>
                <c:pt idx="543">
                  <c:v>86.33148193359375</c:v>
                </c:pt>
                <c:pt idx="544">
                  <c:v>86.3505859375</c:v>
                </c:pt>
                <c:pt idx="545">
                  <c:v>86.3505859375</c:v>
                </c:pt>
                <c:pt idx="546">
                  <c:v>86.3505859375</c:v>
                </c:pt>
                <c:pt idx="547">
                  <c:v>86.3505859375</c:v>
                </c:pt>
                <c:pt idx="548">
                  <c:v>86.3505859375</c:v>
                </c:pt>
                <c:pt idx="549">
                  <c:v>86.3505859375</c:v>
                </c:pt>
                <c:pt idx="550">
                  <c:v>86.293891906738281</c:v>
                </c:pt>
                <c:pt idx="551">
                  <c:v>86.293891906738281</c:v>
                </c:pt>
                <c:pt idx="552">
                  <c:v>86.293891906738281</c:v>
                </c:pt>
                <c:pt idx="553">
                  <c:v>86.293891906738281</c:v>
                </c:pt>
                <c:pt idx="554">
                  <c:v>86.293891906738281</c:v>
                </c:pt>
                <c:pt idx="555">
                  <c:v>86.293891906738281</c:v>
                </c:pt>
                <c:pt idx="556">
                  <c:v>86.293891906738281</c:v>
                </c:pt>
                <c:pt idx="557">
                  <c:v>86.288154602050781</c:v>
                </c:pt>
                <c:pt idx="558">
                  <c:v>86.288154602050781</c:v>
                </c:pt>
                <c:pt idx="559">
                  <c:v>86.288154602050781</c:v>
                </c:pt>
                <c:pt idx="560">
                  <c:v>86.288154602050781</c:v>
                </c:pt>
                <c:pt idx="561">
                  <c:v>86.288154602050781</c:v>
                </c:pt>
                <c:pt idx="562">
                  <c:v>86.288154602050781</c:v>
                </c:pt>
                <c:pt idx="563">
                  <c:v>86.273590087890625</c:v>
                </c:pt>
                <c:pt idx="564">
                  <c:v>86.273590087890625</c:v>
                </c:pt>
                <c:pt idx="565">
                  <c:v>86.273590087890625</c:v>
                </c:pt>
                <c:pt idx="566">
                  <c:v>86.273590087890625</c:v>
                </c:pt>
                <c:pt idx="567">
                  <c:v>86.273590087890625</c:v>
                </c:pt>
                <c:pt idx="568">
                  <c:v>86.273590087890625</c:v>
                </c:pt>
                <c:pt idx="569">
                  <c:v>86.273590087890625</c:v>
                </c:pt>
                <c:pt idx="570">
                  <c:v>86.273590087890625</c:v>
                </c:pt>
                <c:pt idx="571">
                  <c:v>86.273590087890625</c:v>
                </c:pt>
                <c:pt idx="572">
                  <c:v>86.237411499023438</c:v>
                </c:pt>
                <c:pt idx="573">
                  <c:v>86.237411499023438</c:v>
                </c:pt>
                <c:pt idx="574">
                  <c:v>86.237411499023438</c:v>
                </c:pt>
                <c:pt idx="575">
                  <c:v>86.237411499023438</c:v>
                </c:pt>
                <c:pt idx="576">
                  <c:v>86.237411499023438</c:v>
                </c:pt>
                <c:pt idx="577">
                  <c:v>86.237411499023438</c:v>
                </c:pt>
                <c:pt idx="578">
                  <c:v>86.154205322265625</c:v>
                </c:pt>
                <c:pt idx="579">
                  <c:v>86.154205322265625</c:v>
                </c:pt>
                <c:pt idx="580">
                  <c:v>86.154205322265625</c:v>
                </c:pt>
                <c:pt idx="581">
                  <c:v>86.154205322265625</c:v>
                </c:pt>
                <c:pt idx="582">
                  <c:v>86.154205322265625</c:v>
                </c:pt>
                <c:pt idx="583">
                  <c:v>86.154205322265625</c:v>
                </c:pt>
                <c:pt idx="584">
                  <c:v>86.165740966796875</c:v>
                </c:pt>
                <c:pt idx="585">
                  <c:v>86.165740966796875</c:v>
                </c:pt>
                <c:pt idx="586">
                  <c:v>86.165740966796875</c:v>
                </c:pt>
                <c:pt idx="587">
                  <c:v>86.165740966796875</c:v>
                </c:pt>
                <c:pt idx="588">
                  <c:v>86.165740966796875</c:v>
                </c:pt>
                <c:pt idx="589">
                  <c:v>86.165740966796875</c:v>
                </c:pt>
                <c:pt idx="590">
                  <c:v>86.131141662597656</c:v>
                </c:pt>
                <c:pt idx="591">
                  <c:v>86.131141662597656</c:v>
                </c:pt>
                <c:pt idx="592">
                  <c:v>86.131141662597656</c:v>
                </c:pt>
                <c:pt idx="593">
                  <c:v>86.131141662597656</c:v>
                </c:pt>
                <c:pt idx="594">
                  <c:v>86.131141662597656</c:v>
                </c:pt>
                <c:pt idx="595">
                  <c:v>86.131141662597656</c:v>
                </c:pt>
                <c:pt idx="596">
                  <c:v>86.133224487304688</c:v>
                </c:pt>
                <c:pt idx="597">
                  <c:v>86.133224487304688</c:v>
                </c:pt>
                <c:pt idx="598">
                  <c:v>86.133224487304688</c:v>
                </c:pt>
                <c:pt idx="599">
                  <c:v>86.133224487304688</c:v>
                </c:pt>
                <c:pt idx="600">
                  <c:v>86.133224487304688</c:v>
                </c:pt>
                <c:pt idx="601">
                  <c:v>86.133224487304688</c:v>
                </c:pt>
                <c:pt idx="602">
                  <c:v>86.081199645996094</c:v>
                </c:pt>
                <c:pt idx="603">
                  <c:v>86.081199645996094</c:v>
                </c:pt>
                <c:pt idx="604">
                  <c:v>86.081199645996094</c:v>
                </c:pt>
                <c:pt idx="605">
                  <c:v>86.081199645996094</c:v>
                </c:pt>
                <c:pt idx="606">
                  <c:v>86.081199645996094</c:v>
                </c:pt>
                <c:pt idx="607">
                  <c:v>86.081199645996094</c:v>
                </c:pt>
                <c:pt idx="608">
                  <c:v>86.081199645996094</c:v>
                </c:pt>
                <c:pt idx="609">
                  <c:v>86.179473876953125</c:v>
                </c:pt>
                <c:pt idx="610">
                  <c:v>86.179473876953125</c:v>
                </c:pt>
                <c:pt idx="611">
                  <c:v>86.179473876953125</c:v>
                </c:pt>
                <c:pt idx="612">
                  <c:v>86.179473876953125</c:v>
                </c:pt>
                <c:pt idx="613">
                  <c:v>86.179473876953125</c:v>
                </c:pt>
                <c:pt idx="614">
                  <c:v>86.179473876953125</c:v>
                </c:pt>
                <c:pt idx="615">
                  <c:v>86.107048034667969</c:v>
                </c:pt>
                <c:pt idx="616">
                  <c:v>86.107048034667969</c:v>
                </c:pt>
                <c:pt idx="617">
                  <c:v>86.107048034667969</c:v>
                </c:pt>
                <c:pt idx="618">
                  <c:v>86.107048034667969</c:v>
                </c:pt>
                <c:pt idx="619">
                  <c:v>86.107048034667969</c:v>
                </c:pt>
                <c:pt idx="620">
                  <c:v>86.107048034667969</c:v>
                </c:pt>
                <c:pt idx="621">
                  <c:v>86.019416809082031</c:v>
                </c:pt>
                <c:pt idx="622">
                  <c:v>86.019416809082031</c:v>
                </c:pt>
                <c:pt idx="623">
                  <c:v>86.019416809082031</c:v>
                </c:pt>
                <c:pt idx="624">
                  <c:v>86.019416809082031</c:v>
                </c:pt>
                <c:pt idx="625">
                  <c:v>86.019416809082031</c:v>
                </c:pt>
                <c:pt idx="626">
                  <c:v>86.019416809082031</c:v>
                </c:pt>
                <c:pt idx="627">
                  <c:v>86.019416809082031</c:v>
                </c:pt>
                <c:pt idx="628">
                  <c:v>86.019416809082031</c:v>
                </c:pt>
                <c:pt idx="629">
                  <c:v>86.019416809082031</c:v>
                </c:pt>
                <c:pt idx="630">
                  <c:v>85.964797973632813</c:v>
                </c:pt>
                <c:pt idx="631">
                  <c:v>85.964797973632813</c:v>
                </c:pt>
                <c:pt idx="632">
                  <c:v>85.964797973632813</c:v>
                </c:pt>
                <c:pt idx="633">
                  <c:v>85.964797973632813</c:v>
                </c:pt>
                <c:pt idx="634">
                  <c:v>85.964797973632813</c:v>
                </c:pt>
                <c:pt idx="635">
                  <c:v>85.964797973632813</c:v>
                </c:pt>
                <c:pt idx="636">
                  <c:v>85.954322814941406</c:v>
                </c:pt>
                <c:pt idx="637">
                  <c:v>85.954322814941406</c:v>
                </c:pt>
                <c:pt idx="638">
                  <c:v>85.954322814941406</c:v>
                </c:pt>
                <c:pt idx="639">
                  <c:v>85.954322814941406</c:v>
                </c:pt>
                <c:pt idx="640">
                  <c:v>85.954322814941406</c:v>
                </c:pt>
                <c:pt idx="641">
                  <c:v>85.954322814941406</c:v>
                </c:pt>
                <c:pt idx="642">
                  <c:v>85.9285888671875</c:v>
                </c:pt>
                <c:pt idx="643">
                  <c:v>85.9285888671875</c:v>
                </c:pt>
                <c:pt idx="644">
                  <c:v>85.9285888671875</c:v>
                </c:pt>
                <c:pt idx="645">
                  <c:v>85.9285888671875</c:v>
                </c:pt>
                <c:pt idx="646">
                  <c:v>85.9285888671875</c:v>
                </c:pt>
                <c:pt idx="647">
                  <c:v>85.9285888671875</c:v>
                </c:pt>
                <c:pt idx="648">
                  <c:v>85.924919128417969</c:v>
                </c:pt>
                <c:pt idx="649">
                  <c:v>85.924919128417969</c:v>
                </c:pt>
                <c:pt idx="650">
                  <c:v>85.924919128417969</c:v>
                </c:pt>
                <c:pt idx="651">
                  <c:v>85.924919128417969</c:v>
                </c:pt>
                <c:pt idx="652">
                  <c:v>85.924919128417969</c:v>
                </c:pt>
                <c:pt idx="653">
                  <c:v>85.924919128417969</c:v>
                </c:pt>
                <c:pt idx="654">
                  <c:v>85.924919128417969</c:v>
                </c:pt>
                <c:pt idx="655">
                  <c:v>85.877281188964844</c:v>
                </c:pt>
                <c:pt idx="656">
                  <c:v>85.877281188964844</c:v>
                </c:pt>
                <c:pt idx="657">
                  <c:v>85.877281188964844</c:v>
                </c:pt>
                <c:pt idx="658">
                  <c:v>85.877281188964844</c:v>
                </c:pt>
                <c:pt idx="659">
                  <c:v>85.877281188964844</c:v>
                </c:pt>
                <c:pt idx="660">
                  <c:v>85.877281188964844</c:v>
                </c:pt>
                <c:pt idx="661">
                  <c:v>85.807319641113281</c:v>
                </c:pt>
                <c:pt idx="662">
                  <c:v>85.807319641113281</c:v>
                </c:pt>
                <c:pt idx="663">
                  <c:v>85.807319641113281</c:v>
                </c:pt>
                <c:pt idx="664">
                  <c:v>85.807319641113281</c:v>
                </c:pt>
                <c:pt idx="665">
                  <c:v>85.807319641113281</c:v>
                </c:pt>
                <c:pt idx="666">
                  <c:v>85.807319641113281</c:v>
                </c:pt>
                <c:pt idx="667">
                  <c:v>85.791702270507813</c:v>
                </c:pt>
                <c:pt idx="668">
                  <c:v>85.791702270507813</c:v>
                </c:pt>
                <c:pt idx="669">
                  <c:v>85.791702270507813</c:v>
                </c:pt>
                <c:pt idx="670">
                  <c:v>85.791702270507813</c:v>
                </c:pt>
                <c:pt idx="671">
                  <c:v>85.791702270507813</c:v>
                </c:pt>
                <c:pt idx="672">
                  <c:v>85.791702270507813</c:v>
                </c:pt>
                <c:pt idx="673">
                  <c:v>85.791702270507813</c:v>
                </c:pt>
                <c:pt idx="674">
                  <c:v>85.780364990234375</c:v>
                </c:pt>
                <c:pt idx="675">
                  <c:v>85.780364990234375</c:v>
                </c:pt>
                <c:pt idx="676">
                  <c:v>85.780364990234375</c:v>
                </c:pt>
                <c:pt idx="677">
                  <c:v>85.780364990234375</c:v>
                </c:pt>
                <c:pt idx="678">
                  <c:v>85.780364990234375</c:v>
                </c:pt>
                <c:pt idx="679">
                  <c:v>85.780364990234375</c:v>
                </c:pt>
                <c:pt idx="680">
                  <c:v>85.838134765625</c:v>
                </c:pt>
                <c:pt idx="681">
                  <c:v>85.838134765625</c:v>
                </c:pt>
                <c:pt idx="682">
                  <c:v>85.838134765625</c:v>
                </c:pt>
                <c:pt idx="683">
                  <c:v>85.838134765625</c:v>
                </c:pt>
                <c:pt idx="684">
                  <c:v>85.838134765625</c:v>
                </c:pt>
                <c:pt idx="685">
                  <c:v>85.838134765625</c:v>
                </c:pt>
                <c:pt idx="686">
                  <c:v>85.838134765625</c:v>
                </c:pt>
                <c:pt idx="687">
                  <c:v>85.838134765625</c:v>
                </c:pt>
                <c:pt idx="688">
                  <c:v>85.741737365722656</c:v>
                </c:pt>
                <c:pt idx="689">
                  <c:v>85.741737365722656</c:v>
                </c:pt>
                <c:pt idx="690">
                  <c:v>85.741737365722656</c:v>
                </c:pt>
                <c:pt idx="691">
                  <c:v>85.741737365722656</c:v>
                </c:pt>
                <c:pt idx="692">
                  <c:v>85.741737365722656</c:v>
                </c:pt>
                <c:pt idx="693">
                  <c:v>85.741737365722656</c:v>
                </c:pt>
                <c:pt idx="694">
                  <c:v>85.741737365722656</c:v>
                </c:pt>
                <c:pt idx="695">
                  <c:v>85.687522888183594</c:v>
                </c:pt>
                <c:pt idx="696">
                  <c:v>85.687522888183594</c:v>
                </c:pt>
                <c:pt idx="697">
                  <c:v>85.687522888183594</c:v>
                </c:pt>
                <c:pt idx="698">
                  <c:v>85.687522888183594</c:v>
                </c:pt>
                <c:pt idx="699">
                  <c:v>85.687522888183594</c:v>
                </c:pt>
                <c:pt idx="700">
                  <c:v>85.687522888183594</c:v>
                </c:pt>
                <c:pt idx="701">
                  <c:v>85.698074340820313</c:v>
                </c:pt>
                <c:pt idx="702">
                  <c:v>85.698074340820313</c:v>
                </c:pt>
                <c:pt idx="703">
                  <c:v>85.698074340820313</c:v>
                </c:pt>
                <c:pt idx="704">
                  <c:v>85.698074340820313</c:v>
                </c:pt>
                <c:pt idx="705">
                  <c:v>85.698074340820313</c:v>
                </c:pt>
                <c:pt idx="706">
                  <c:v>85.698074340820313</c:v>
                </c:pt>
                <c:pt idx="707">
                  <c:v>85.70648193359375</c:v>
                </c:pt>
                <c:pt idx="708">
                  <c:v>85.70648193359375</c:v>
                </c:pt>
                <c:pt idx="709">
                  <c:v>85.70648193359375</c:v>
                </c:pt>
                <c:pt idx="710">
                  <c:v>85.70648193359375</c:v>
                </c:pt>
                <c:pt idx="711">
                  <c:v>85.70648193359375</c:v>
                </c:pt>
                <c:pt idx="712">
                  <c:v>85.70648193359375</c:v>
                </c:pt>
                <c:pt idx="713">
                  <c:v>85.593788146972656</c:v>
                </c:pt>
                <c:pt idx="714">
                  <c:v>85.593788146972656</c:v>
                </c:pt>
                <c:pt idx="715">
                  <c:v>85.593788146972656</c:v>
                </c:pt>
                <c:pt idx="716">
                  <c:v>85.593788146972656</c:v>
                </c:pt>
                <c:pt idx="717">
                  <c:v>85.593788146972656</c:v>
                </c:pt>
                <c:pt idx="718">
                  <c:v>85.593788146972656</c:v>
                </c:pt>
                <c:pt idx="719">
                  <c:v>85.588340759277344</c:v>
                </c:pt>
                <c:pt idx="720">
                  <c:v>85.588340759277344</c:v>
                </c:pt>
                <c:pt idx="721">
                  <c:v>85.588340759277344</c:v>
                </c:pt>
                <c:pt idx="722">
                  <c:v>85.588340759277344</c:v>
                </c:pt>
                <c:pt idx="723">
                  <c:v>85.588340759277344</c:v>
                </c:pt>
                <c:pt idx="724">
                  <c:v>85.588340759277344</c:v>
                </c:pt>
                <c:pt idx="725">
                  <c:v>85.621192932128906</c:v>
                </c:pt>
                <c:pt idx="726">
                  <c:v>85.621192932128906</c:v>
                </c:pt>
                <c:pt idx="727">
                  <c:v>85.621192932128906</c:v>
                </c:pt>
                <c:pt idx="728">
                  <c:v>85.621192932128906</c:v>
                </c:pt>
                <c:pt idx="729">
                  <c:v>85.621192932128906</c:v>
                </c:pt>
                <c:pt idx="730">
                  <c:v>85.621192932128906</c:v>
                </c:pt>
                <c:pt idx="731">
                  <c:v>85.572921752929688</c:v>
                </c:pt>
                <c:pt idx="732">
                  <c:v>85.572921752929688</c:v>
                </c:pt>
                <c:pt idx="733">
                  <c:v>85.572921752929688</c:v>
                </c:pt>
                <c:pt idx="734">
                  <c:v>85.572921752929688</c:v>
                </c:pt>
                <c:pt idx="735">
                  <c:v>85.572921752929688</c:v>
                </c:pt>
                <c:pt idx="736">
                  <c:v>85.572921752929688</c:v>
                </c:pt>
                <c:pt idx="737">
                  <c:v>85.572921752929688</c:v>
                </c:pt>
                <c:pt idx="738">
                  <c:v>85.508987426757813</c:v>
                </c:pt>
                <c:pt idx="739">
                  <c:v>85.508987426757813</c:v>
                </c:pt>
                <c:pt idx="740">
                  <c:v>85.508987426757813</c:v>
                </c:pt>
                <c:pt idx="741">
                  <c:v>85.508987426757813</c:v>
                </c:pt>
                <c:pt idx="742">
                  <c:v>85.508987426757813</c:v>
                </c:pt>
                <c:pt idx="743">
                  <c:v>85.508987426757813</c:v>
                </c:pt>
                <c:pt idx="744">
                  <c:v>85.508987426757813</c:v>
                </c:pt>
                <c:pt idx="745">
                  <c:v>85.508987426757813</c:v>
                </c:pt>
                <c:pt idx="746">
                  <c:v>85.503890991210938</c:v>
                </c:pt>
                <c:pt idx="747">
                  <c:v>85.503890991210938</c:v>
                </c:pt>
                <c:pt idx="748">
                  <c:v>85.503890991210938</c:v>
                </c:pt>
                <c:pt idx="749">
                  <c:v>85.503890991210938</c:v>
                </c:pt>
                <c:pt idx="750">
                  <c:v>85.503890991210938</c:v>
                </c:pt>
                <c:pt idx="751">
                  <c:v>85.503890991210938</c:v>
                </c:pt>
                <c:pt idx="752">
                  <c:v>85.503890991210938</c:v>
                </c:pt>
                <c:pt idx="753">
                  <c:v>85.460922241210938</c:v>
                </c:pt>
                <c:pt idx="754">
                  <c:v>85.460922241210938</c:v>
                </c:pt>
                <c:pt idx="755">
                  <c:v>85.460922241210938</c:v>
                </c:pt>
                <c:pt idx="756">
                  <c:v>85.460922241210938</c:v>
                </c:pt>
                <c:pt idx="757">
                  <c:v>85.460922241210938</c:v>
                </c:pt>
                <c:pt idx="758">
                  <c:v>85.460922241210938</c:v>
                </c:pt>
                <c:pt idx="759">
                  <c:v>85.521797180175781</c:v>
                </c:pt>
                <c:pt idx="760">
                  <c:v>85.521797180175781</c:v>
                </c:pt>
                <c:pt idx="761">
                  <c:v>85.521797180175781</c:v>
                </c:pt>
                <c:pt idx="762">
                  <c:v>85.521797180175781</c:v>
                </c:pt>
                <c:pt idx="763">
                  <c:v>85.521797180175781</c:v>
                </c:pt>
                <c:pt idx="764">
                  <c:v>85.521797180175781</c:v>
                </c:pt>
                <c:pt idx="765">
                  <c:v>85.530296325683594</c:v>
                </c:pt>
                <c:pt idx="766">
                  <c:v>85.530296325683594</c:v>
                </c:pt>
                <c:pt idx="767">
                  <c:v>85.530296325683594</c:v>
                </c:pt>
                <c:pt idx="768">
                  <c:v>85.530296325683594</c:v>
                </c:pt>
                <c:pt idx="769">
                  <c:v>85.530296325683594</c:v>
                </c:pt>
                <c:pt idx="770">
                  <c:v>85.530296325683594</c:v>
                </c:pt>
                <c:pt idx="771">
                  <c:v>85.605964660644531</c:v>
                </c:pt>
                <c:pt idx="772">
                  <c:v>85.605964660644531</c:v>
                </c:pt>
                <c:pt idx="773">
                  <c:v>85.605964660644531</c:v>
                </c:pt>
                <c:pt idx="774">
                  <c:v>85.605964660644531</c:v>
                </c:pt>
                <c:pt idx="775">
                  <c:v>85.605964660644531</c:v>
                </c:pt>
                <c:pt idx="776">
                  <c:v>85.605964660644531</c:v>
                </c:pt>
                <c:pt idx="777">
                  <c:v>85.605964660644531</c:v>
                </c:pt>
                <c:pt idx="778">
                  <c:v>85.676597595214844</c:v>
                </c:pt>
                <c:pt idx="779">
                  <c:v>85.676597595214844</c:v>
                </c:pt>
                <c:pt idx="780">
                  <c:v>85.676597595214844</c:v>
                </c:pt>
                <c:pt idx="781">
                  <c:v>85.676597595214844</c:v>
                </c:pt>
                <c:pt idx="782">
                  <c:v>85.676597595214844</c:v>
                </c:pt>
                <c:pt idx="783">
                  <c:v>85.676597595214844</c:v>
                </c:pt>
                <c:pt idx="784">
                  <c:v>85.646598815917969</c:v>
                </c:pt>
                <c:pt idx="785">
                  <c:v>85.646598815917969</c:v>
                </c:pt>
                <c:pt idx="786">
                  <c:v>85.646598815917969</c:v>
                </c:pt>
                <c:pt idx="787">
                  <c:v>85.646598815917969</c:v>
                </c:pt>
                <c:pt idx="788">
                  <c:v>85.646598815917969</c:v>
                </c:pt>
                <c:pt idx="789">
                  <c:v>85.646598815917969</c:v>
                </c:pt>
                <c:pt idx="790">
                  <c:v>85.593093872070313</c:v>
                </c:pt>
                <c:pt idx="791">
                  <c:v>85.593093872070313</c:v>
                </c:pt>
                <c:pt idx="792">
                  <c:v>85.593093872070313</c:v>
                </c:pt>
                <c:pt idx="793">
                  <c:v>85.593093872070313</c:v>
                </c:pt>
                <c:pt idx="794">
                  <c:v>85.593093872070313</c:v>
                </c:pt>
                <c:pt idx="795">
                  <c:v>85.593093872070313</c:v>
                </c:pt>
                <c:pt idx="796">
                  <c:v>85.440383911132813</c:v>
                </c:pt>
                <c:pt idx="797">
                  <c:v>85.440383911132813</c:v>
                </c:pt>
                <c:pt idx="798">
                  <c:v>85.440383911132813</c:v>
                </c:pt>
                <c:pt idx="799">
                  <c:v>85.440383911132813</c:v>
                </c:pt>
                <c:pt idx="800">
                  <c:v>85.440383911132813</c:v>
                </c:pt>
                <c:pt idx="801">
                  <c:v>85.440383911132813</c:v>
                </c:pt>
                <c:pt idx="802">
                  <c:v>85.440383911132813</c:v>
                </c:pt>
                <c:pt idx="803">
                  <c:v>85.440383911132813</c:v>
                </c:pt>
                <c:pt idx="804">
                  <c:v>85.440383911132813</c:v>
                </c:pt>
                <c:pt idx="805">
                  <c:v>85.544265747070313</c:v>
                </c:pt>
                <c:pt idx="806">
                  <c:v>85.544265747070313</c:v>
                </c:pt>
                <c:pt idx="807">
                  <c:v>85.544265747070313</c:v>
                </c:pt>
                <c:pt idx="808">
                  <c:v>85.544265747070313</c:v>
                </c:pt>
                <c:pt idx="809">
                  <c:v>85.544265747070313</c:v>
                </c:pt>
                <c:pt idx="810">
                  <c:v>85.544265747070313</c:v>
                </c:pt>
                <c:pt idx="811">
                  <c:v>85.5335693359375</c:v>
                </c:pt>
                <c:pt idx="812">
                  <c:v>85.5335693359375</c:v>
                </c:pt>
                <c:pt idx="813">
                  <c:v>85.5335693359375</c:v>
                </c:pt>
                <c:pt idx="814">
                  <c:v>85.5335693359375</c:v>
                </c:pt>
                <c:pt idx="815">
                  <c:v>85.5335693359375</c:v>
                </c:pt>
                <c:pt idx="816">
                  <c:v>85.5335693359375</c:v>
                </c:pt>
                <c:pt idx="817">
                  <c:v>85.5335693359375</c:v>
                </c:pt>
                <c:pt idx="818">
                  <c:v>85.532371520996094</c:v>
                </c:pt>
                <c:pt idx="819">
                  <c:v>85.532371520996094</c:v>
                </c:pt>
                <c:pt idx="820">
                  <c:v>85.532371520996094</c:v>
                </c:pt>
                <c:pt idx="821">
                  <c:v>85.532371520996094</c:v>
                </c:pt>
                <c:pt idx="822">
                  <c:v>85.532371520996094</c:v>
                </c:pt>
                <c:pt idx="823">
                  <c:v>85.532371520996094</c:v>
                </c:pt>
                <c:pt idx="824">
                  <c:v>85.483680725097656</c:v>
                </c:pt>
                <c:pt idx="825">
                  <c:v>85.483680725097656</c:v>
                </c:pt>
                <c:pt idx="826">
                  <c:v>85.483680725097656</c:v>
                </c:pt>
                <c:pt idx="827">
                  <c:v>85.483680725097656</c:v>
                </c:pt>
                <c:pt idx="828">
                  <c:v>85.483680725097656</c:v>
                </c:pt>
                <c:pt idx="829">
                  <c:v>85.483680725097656</c:v>
                </c:pt>
                <c:pt idx="830">
                  <c:v>85.407524108886719</c:v>
                </c:pt>
                <c:pt idx="831">
                  <c:v>85.407524108886719</c:v>
                </c:pt>
                <c:pt idx="832">
                  <c:v>85.407524108886719</c:v>
                </c:pt>
                <c:pt idx="833">
                  <c:v>85.407524108886719</c:v>
                </c:pt>
                <c:pt idx="834">
                  <c:v>85.407524108886719</c:v>
                </c:pt>
                <c:pt idx="835">
                  <c:v>85.407524108886719</c:v>
                </c:pt>
                <c:pt idx="836">
                  <c:v>85.440078735351563</c:v>
                </c:pt>
                <c:pt idx="837">
                  <c:v>85.440078735351563</c:v>
                </c:pt>
                <c:pt idx="838">
                  <c:v>85.440078735351563</c:v>
                </c:pt>
                <c:pt idx="839">
                  <c:v>85.440078735351563</c:v>
                </c:pt>
                <c:pt idx="840">
                  <c:v>85.440078735351563</c:v>
                </c:pt>
                <c:pt idx="841">
                  <c:v>85.440078735351563</c:v>
                </c:pt>
                <c:pt idx="842">
                  <c:v>85.4521484375</c:v>
                </c:pt>
                <c:pt idx="843">
                  <c:v>85.4521484375</c:v>
                </c:pt>
                <c:pt idx="844">
                  <c:v>85.4521484375</c:v>
                </c:pt>
                <c:pt idx="845">
                  <c:v>85.4521484375</c:v>
                </c:pt>
                <c:pt idx="846">
                  <c:v>85.4521484375</c:v>
                </c:pt>
                <c:pt idx="847">
                  <c:v>85.4521484375</c:v>
                </c:pt>
                <c:pt idx="848">
                  <c:v>85.4521484375</c:v>
                </c:pt>
                <c:pt idx="849">
                  <c:v>85.395484924316406</c:v>
                </c:pt>
                <c:pt idx="850">
                  <c:v>85.395484924316406</c:v>
                </c:pt>
                <c:pt idx="851">
                  <c:v>85.395484924316406</c:v>
                </c:pt>
                <c:pt idx="852">
                  <c:v>85.395484924316406</c:v>
                </c:pt>
                <c:pt idx="853">
                  <c:v>85.395484924316406</c:v>
                </c:pt>
                <c:pt idx="854">
                  <c:v>85.395484924316406</c:v>
                </c:pt>
                <c:pt idx="855">
                  <c:v>85.38104248046875</c:v>
                </c:pt>
                <c:pt idx="856">
                  <c:v>85.38104248046875</c:v>
                </c:pt>
                <c:pt idx="857">
                  <c:v>85.38104248046875</c:v>
                </c:pt>
                <c:pt idx="858">
                  <c:v>85.38104248046875</c:v>
                </c:pt>
                <c:pt idx="859">
                  <c:v>85.38104248046875</c:v>
                </c:pt>
                <c:pt idx="860">
                  <c:v>85.38104248046875</c:v>
                </c:pt>
                <c:pt idx="861">
                  <c:v>85.38104248046875</c:v>
                </c:pt>
                <c:pt idx="862">
                  <c:v>85.38104248046875</c:v>
                </c:pt>
                <c:pt idx="863">
                  <c:v>85.3968505859375</c:v>
                </c:pt>
                <c:pt idx="864">
                  <c:v>85.3968505859375</c:v>
                </c:pt>
                <c:pt idx="865">
                  <c:v>85.3968505859375</c:v>
                </c:pt>
                <c:pt idx="866">
                  <c:v>85.3968505859375</c:v>
                </c:pt>
                <c:pt idx="867">
                  <c:v>85.3968505859375</c:v>
                </c:pt>
                <c:pt idx="868">
                  <c:v>85.3968505859375</c:v>
                </c:pt>
                <c:pt idx="869">
                  <c:v>85.387107849121094</c:v>
                </c:pt>
                <c:pt idx="870">
                  <c:v>85.387107849121094</c:v>
                </c:pt>
                <c:pt idx="871">
                  <c:v>85.387107849121094</c:v>
                </c:pt>
                <c:pt idx="872">
                  <c:v>85.387107849121094</c:v>
                </c:pt>
                <c:pt idx="873">
                  <c:v>85.387107849121094</c:v>
                </c:pt>
                <c:pt idx="874">
                  <c:v>85.387107849121094</c:v>
                </c:pt>
                <c:pt idx="875">
                  <c:v>85.387107849121094</c:v>
                </c:pt>
                <c:pt idx="876">
                  <c:v>85.429756164550781</c:v>
                </c:pt>
                <c:pt idx="877">
                  <c:v>85.429756164550781</c:v>
                </c:pt>
                <c:pt idx="878">
                  <c:v>85.429756164550781</c:v>
                </c:pt>
                <c:pt idx="879">
                  <c:v>85.429756164550781</c:v>
                </c:pt>
                <c:pt idx="880">
                  <c:v>85.429756164550781</c:v>
                </c:pt>
                <c:pt idx="881">
                  <c:v>85.429756164550781</c:v>
                </c:pt>
                <c:pt idx="882">
                  <c:v>85.504676818847656</c:v>
                </c:pt>
                <c:pt idx="883">
                  <c:v>85.504676818847656</c:v>
                </c:pt>
                <c:pt idx="884">
                  <c:v>85.504676818847656</c:v>
                </c:pt>
                <c:pt idx="885">
                  <c:v>85.504676818847656</c:v>
                </c:pt>
                <c:pt idx="886">
                  <c:v>85.504676818847656</c:v>
                </c:pt>
                <c:pt idx="887">
                  <c:v>85.504676818847656</c:v>
                </c:pt>
                <c:pt idx="888">
                  <c:v>85.543571472167969</c:v>
                </c:pt>
                <c:pt idx="889">
                  <c:v>85.543571472167969</c:v>
                </c:pt>
                <c:pt idx="890">
                  <c:v>85.543571472167969</c:v>
                </c:pt>
                <c:pt idx="891">
                  <c:v>85.543571472167969</c:v>
                </c:pt>
                <c:pt idx="892">
                  <c:v>85.543571472167969</c:v>
                </c:pt>
                <c:pt idx="893">
                  <c:v>85.543571472167969</c:v>
                </c:pt>
                <c:pt idx="894">
                  <c:v>85.537361145019531</c:v>
                </c:pt>
                <c:pt idx="895">
                  <c:v>85.537361145019531</c:v>
                </c:pt>
                <c:pt idx="896">
                  <c:v>85.537361145019531</c:v>
                </c:pt>
                <c:pt idx="897">
                  <c:v>85.537361145019531</c:v>
                </c:pt>
                <c:pt idx="898">
                  <c:v>85.537361145019531</c:v>
                </c:pt>
                <c:pt idx="899">
                  <c:v>85.537361145019531</c:v>
                </c:pt>
                <c:pt idx="900">
                  <c:v>85.537361145019531</c:v>
                </c:pt>
                <c:pt idx="901">
                  <c:v>85.507949829101563</c:v>
                </c:pt>
                <c:pt idx="902">
                  <c:v>85.507949829101563</c:v>
                </c:pt>
                <c:pt idx="903">
                  <c:v>85.507949829101563</c:v>
                </c:pt>
                <c:pt idx="904">
                  <c:v>85.507949829101563</c:v>
                </c:pt>
                <c:pt idx="905">
                  <c:v>85.507949829101563</c:v>
                </c:pt>
                <c:pt idx="906">
                  <c:v>85.507949829101563</c:v>
                </c:pt>
                <c:pt idx="907">
                  <c:v>85.542182922363281</c:v>
                </c:pt>
                <c:pt idx="908">
                  <c:v>85.542182922363281</c:v>
                </c:pt>
                <c:pt idx="909">
                  <c:v>85.542182922363281</c:v>
                </c:pt>
                <c:pt idx="910">
                  <c:v>85.542182922363281</c:v>
                </c:pt>
                <c:pt idx="911">
                  <c:v>85.542182922363281</c:v>
                </c:pt>
                <c:pt idx="912">
                  <c:v>85.542182922363281</c:v>
                </c:pt>
                <c:pt idx="913">
                  <c:v>85.527336120605469</c:v>
                </c:pt>
                <c:pt idx="914">
                  <c:v>85.527336120605469</c:v>
                </c:pt>
                <c:pt idx="915">
                  <c:v>85.527336120605469</c:v>
                </c:pt>
                <c:pt idx="916">
                  <c:v>85.527336120605469</c:v>
                </c:pt>
                <c:pt idx="917">
                  <c:v>85.527336120605469</c:v>
                </c:pt>
                <c:pt idx="918">
                  <c:v>85.527336120605469</c:v>
                </c:pt>
                <c:pt idx="919">
                  <c:v>85.527336120605469</c:v>
                </c:pt>
                <c:pt idx="920">
                  <c:v>85.527336120605469</c:v>
                </c:pt>
                <c:pt idx="921">
                  <c:v>85.527336120605469</c:v>
                </c:pt>
                <c:pt idx="922">
                  <c:v>85.5799560546875</c:v>
                </c:pt>
                <c:pt idx="923">
                  <c:v>85.5799560546875</c:v>
                </c:pt>
                <c:pt idx="924">
                  <c:v>85.5799560546875</c:v>
                </c:pt>
                <c:pt idx="925">
                  <c:v>85.5799560546875</c:v>
                </c:pt>
                <c:pt idx="926">
                  <c:v>85.5799560546875</c:v>
                </c:pt>
                <c:pt idx="927">
                  <c:v>85.5799560546875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04-4EA9-A260-B4C31A1C6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67-4DD1-AA4F-950CC81C2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data'!$AA$3:$AA$1664</c:f>
              <c:numCache>
                <c:formatCode>#\ ##0.000\ "Torr"</c:formatCode>
                <c:ptCount val="928"/>
                <c:pt idx="0">
                  <c:v>136.95030212402344</c:v>
                </c:pt>
                <c:pt idx="1">
                  <c:v>136.95030212402344</c:v>
                </c:pt>
                <c:pt idx="2">
                  <c:v>136.95030212402344</c:v>
                </c:pt>
                <c:pt idx="3">
                  <c:v>136.95030212402344</c:v>
                </c:pt>
                <c:pt idx="4">
                  <c:v>137.00453186035156</c:v>
                </c:pt>
                <c:pt idx="5">
                  <c:v>137.00453186035156</c:v>
                </c:pt>
                <c:pt idx="6">
                  <c:v>137.00453186035156</c:v>
                </c:pt>
                <c:pt idx="7">
                  <c:v>137.00453186035156</c:v>
                </c:pt>
                <c:pt idx="8">
                  <c:v>137.00453186035156</c:v>
                </c:pt>
                <c:pt idx="9">
                  <c:v>137.00453186035156</c:v>
                </c:pt>
                <c:pt idx="10">
                  <c:v>136.92903137207031</c:v>
                </c:pt>
                <c:pt idx="11">
                  <c:v>136.92903137207031</c:v>
                </c:pt>
                <c:pt idx="12">
                  <c:v>136.92903137207031</c:v>
                </c:pt>
                <c:pt idx="13">
                  <c:v>136.92903137207031</c:v>
                </c:pt>
                <c:pt idx="14">
                  <c:v>136.92903137207031</c:v>
                </c:pt>
                <c:pt idx="15">
                  <c:v>136.92903137207031</c:v>
                </c:pt>
                <c:pt idx="16">
                  <c:v>137.0537109375</c:v>
                </c:pt>
                <c:pt idx="17">
                  <c:v>137.0537109375</c:v>
                </c:pt>
                <c:pt idx="18">
                  <c:v>137.0537109375</c:v>
                </c:pt>
                <c:pt idx="19">
                  <c:v>137.0537109375</c:v>
                </c:pt>
                <c:pt idx="20">
                  <c:v>137.0537109375</c:v>
                </c:pt>
                <c:pt idx="21">
                  <c:v>137.0537109375</c:v>
                </c:pt>
                <c:pt idx="22">
                  <c:v>137.05088806152344</c:v>
                </c:pt>
                <c:pt idx="23">
                  <c:v>137.05088806152344</c:v>
                </c:pt>
                <c:pt idx="24">
                  <c:v>137.05088806152344</c:v>
                </c:pt>
                <c:pt idx="25">
                  <c:v>137.05088806152344</c:v>
                </c:pt>
                <c:pt idx="26">
                  <c:v>137.05088806152344</c:v>
                </c:pt>
                <c:pt idx="27">
                  <c:v>137.05088806152344</c:v>
                </c:pt>
                <c:pt idx="28">
                  <c:v>137.05088806152344</c:v>
                </c:pt>
                <c:pt idx="29">
                  <c:v>136.98675537109375</c:v>
                </c:pt>
                <c:pt idx="30">
                  <c:v>136.98675537109375</c:v>
                </c:pt>
                <c:pt idx="31">
                  <c:v>136.98675537109375</c:v>
                </c:pt>
                <c:pt idx="32">
                  <c:v>136.98675537109375</c:v>
                </c:pt>
                <c:pt idx="33">
                  <c:v>136.98675537109375</c:v>
                </c:pt>
                <c:pt idx="34">
                  <c:v>136.98675537109375</c:v>
                </c:pt>
                <c:pt idx="35">
                  <c:v>136.90097045898438</c:v>
                </c:pt>
                <c:pt idx="36">
                  <c:v>136.90097045898438</c:v>
                </c:pt>
                <c:pt idx="37">
                  <c:v>136.90097045898438</c:v>
                </c:pt>
                <c:pt idx="38">
                  <c:v>136.90097045898438</c:v>
                </c:pt>
                <c:pt idx="39">
                  <c:v>136.90097045898438</c:v>
                </c:pt>
                <c:pt idx="40">
                  <c:v>136.90097045898438</c:v>
                </c:pt>
                <c:pt idx="41">
                  <c:v>136.90097045898438</c:v>
                </c:pt>
                <c:pt idx="42">
                  <c:v>136.90097045898438</c:v>
                </c:pt>
                <c:pt idx="43">
                  <c:v>136.90097045898438</c:v>
                </c:pt>
                <c:pt idx="44">
                  <c:v>136.90887451171875</c:v>
                </c:pt>
                <c:pt idx="45">
                  <c:v>136.90887451171875</c:v>
                </c:pt>
                <c:pt idx="46">
                  <c:v>136.90887451171875</c:v>
                </c:pt>
                <c:pt idx="47">
                  <c:v>136.90887451171875</c:v>
                </c:pt>
                <c:pt idx="48">
                  <c:v>136.90887451171875</c:v>
                </c:pt>
                <c:pt idx="49">
                  <c:v>136.90887451171875</c:v>
                </c:pt>
                <c:pt idx="50">
                  <c:v>137.0030517578125</c:v>
                </c:pt>
                <c:pt idx="51">
                  <c:v>137.0030517578125</c:v>
                </c:pt>
                <c:pt idx="52">
                  <c:v>137.0030517578125</c:v>
                </c:pt>
                <c:pt idx="53">
                  <c:v>137.0030517578125</c:v>
                </c:pt>
                <c:pt idx="54">
                  <c:v>137.0030517578125</c:v>
                </c:pt>
                <c:pt idx="55">
                  <c:v>137.0030517578125</c:v>
                </c:pt>
                <c:pt idx="56">
                  <c:v>136.95101928710938</c:v>
                </c:pt>
                <c:pt idx="57">
                  <c:v>136.95101928710938</c:v>
                </c:pt>
                <c:pt idx="58">
                  <c:v>136.95101928710938</c:v>
                </c:pt>
                <c:pt idx="59">
                  <c:v>136.95101928710938</c:v>
                </c:pt>
                <c:pt idx="60">
                  <c:v>136.95101928710938</c:v>
                </c:pt>
                <c:pt idx="61">
                  <c:v>136.95101928710938</c:v>
                </c:pt>
                <c:pt idx="62">
                  <c:v>136.91162109375</c:v>
                </c:pt>
                <c:pt idx="63">
                  <c:v>136.91162109375</c:v>
                </c:pt>
                <c:pt idx="64">
                  <c:v>136.91162109375</c:v>
                </c:pt>
                <c:pt idx="65">
                  <c:v>136.91162109375</c:v>
                </c:pt>
                <c:pt idx="66">
                  <c:v>136.91162109375</c:v>
                </c:pt>
                <c:pt idx="67">
                  <c:v>136.91162109375</c:v>
                </c:pt>
                <c:pt idx="68">
                  <c:v>136.91162109375</c:v>
                </c:pt>
                <c:pt idx="69">
                  <c:v>136.89358520507813</c:v>
                </c:pt>
                <c:pt idx="70">
                  <c:v>136.89358520507813</c:v>
                </c:pt>
                <c:pt idx="71">
                  <c:v>136.89358520507813</c:v>
                </c:pt>
                <c:pt idx="72">
                  <c:v>136.89358520507813</c:v>
                </c:pt>
                <c:pt idx="73">
                  <c:v>136.89358520507813</c:v>
                </c:pt>
                <c:pt idx="74">
                  <c:v>136.89358520507813</c:v>
                </c:pt>
                <c:pt idx="75">
                  <c:v>136.94071960449219</c:v>
                </c:pt>
                <c:pt idx="76">
                  <c:v>136.94071960449219</c:v>
                </c:pt>
                <c:pt idx="77">
                  <c:v>136.94071960449219</c:v>
                </c:pt>
                <c:pt idx="78">
                  <c:v>136.94071960449219</c:v>
                </c:pt>
                <c:pt idx="79">
                  <c:v>136.94071960449219</c:v>
                </c:pt>
                <c:pt idx="80">
                  <c:v>136.94071960449219</c:v>
                </c:pt>
                <c:pt idx="81">
                  <c:v>136.87251281738281</c:v>
                </c:pt>
                <c:pt idx="82">
                  <c:v>136.87251281738281</c:v>
                </c:pt>
                <c:pt idx="83">
                  <c:v>136.87251281738281</c:v>
                </c:pt>
                <c:pt idx="84">
                  <c:v>136.87251281738281</c:v>
                </c:pt>
                <c:pt idx="85">
                  <c:v>136.87251281738281</c:v>
                </c:pt>
                <c:pt idx="86">
                  <c:v>136.87251281738281</c:v>
                </c:pt>
                <c:pt idx="87">
                  <c:v>136.97972106933594</c:v>
                </c:pt>
                <c:pt idx="88">
                  <c:v>136.97972106933594</c:v>
                </c:pt>
                <c:pt idx="89">
                  <c:v>136.97972106933594</c:v>
                </c:pt>
                <c:pt idx="90">
                  <c:v>136.97972106933594</c:v>
                </c:pt>
                <c:pt idx="91">
                  <c:v>136.97972106933594</c:v>
                </c:pt>
                <c:pt idx="92">
                  <c:v>136.97972106933594</c:v>
                </c:pt>
                <c:pt idx="93">
                  <c:v>136.84629821777344</c:v>
                </c:pt>
                <c:pt idx="94">
                  <c:v>136.84629821777344</c:v>
                </c:pt>
                <c:pt idx="95">
                  <c:v>136.84629821777344</c:v>
                </c:pt>
                <c:pt idx="96">
                  <c:v>136.84629821777344</c:v>
                </c:pt>
                <c:pt idx="97">
                  <c:v>136.84629821777344</c:v>
                </c:pt>
                <c:pt idx="98">
                  <c:v>136.84629821777344</c:v>
                </c:pt>
                <c:pt idx="99">
                  <c:v>136.84629821777344</c:v>
                </c:pt>
                <c:pt idx="100">
                  <c:v>136.84629821777344</c:v>
                </c:pt>
                <c:pt idx="101">
                  <c:v>136.84629821777344</c:v>
                </c:pt>
                <c:pt idx="102">
                  <c:v>136.94281005859375</c:v>
                </c:pt>
                <c:pt idx="103">
                  <c:v>136.94281005859375</c:v>
                </c:pt>
                <c:pt idx="104">
                  <c:v>136.94281005859375</c:v>
                </c:pt>
                <c:pt idx="105">
                  <c:v>136.94281005859375</c:v>
                </c:pt>
                <c:pt idx="106">
                  <c:v>136.94281005859375</c:v>
                </c:pt>
                <c:pt idx="107">
                  <c:v>136.94281005859375</c:v>
                </c:pt>
                <c:pt idx="108">
                  <c:v>136.94281005859375</c:v>
                </c:pt>
                <c:pt idx="109">
                  <c:v>136.96287536621094</c:v>
                </c:pt>
                <c:pt idx="110">
                  <c:v>136.96287536621094</c:v>
                </c:pt>
                <c:pt idx="111">
                  <c:v>136.96287536621094</c:v>
                </c:pt>
                <c:pt idx="112">
                  <c:v>136.96287536621094</c:v>
                </c:pt>
                <c:pt idx="113">
                  <c:v>136.96287536621094</c:v>
                </c:pt>
                <c:pt idx="114">
                  <c:v>136.96287536621094</c:v>
                </c:pt>
                <c:pt idx="115">
                  <c:v>136.9560546875</c:v>
                </c:pt>
                <c:pt idx="116">
                  <c:v>136.9560546875</c:v>
                </c:pt>
                <c:pt idx="117">
                  <c:v>136.9560546875</c:v>
                </c:pt>
                <c:pt idx="118">
                  <c:v>136.9560546875</c:v>
                </c:pt>
                <c:pt idx="119">
                  <c:v>136.9560546875</c:v>
                </c:pt>
                <c:pt idx="120">
                  <c:v>136.9560546875</c:v>
                </c:pt>
                <c:pt idx="121">
                  <c:v>136.9560546875</c:v>
                </c:pt>
                <c:pt idx="122">
                  <c:v>136.94415283203125</c:v>
                </c:pt>
                <c:pt idx="123">
                  <c:v>136.94415283203125</c:v>
                </c:pt>
                <c:pt idx="124">
                  <c:v>136.94415283203125</c:v>
                </c:pt>
                <c:pt idx="125">
                  <c:v>136.94415283203125</c:v>
                </c:pt>
                <c:pt idx="126">
                  <c:v>136.94415283203125</c:v>
                </c:pt>
                <c:pt idx="127">
                  <c:v>136.94415283203125</c:v>
                </c:pt>
                <c:pt idx="128">
                  <c:v>137.06103515625</c:v>
                </c:pt>
                <c:pt idx="129">
                  <c:v>137.06103515625</c:v>
                </c:pt>
                <c:pt idx="130">
                  <c:v>137.06103515625</c:v>
                </c:pt>
                <c:pt idx="131">
                  <c:v>137.06103515625</c:v>
                </c:pt>
                <c:pt idx="132">
                  <c:v>137.06103515625</c:v>
                </c:pt>
                <c:pt idx="133">
                  <c:v>137.06103515625</c:v>
                </c:pt>
                <c:pt idx="134">
                  <c:v>137.00004577636719</c:v>
                </c:pt>
                <c:pt idx="135">
                  <c:v>137.00004577636719</c:v>
                </c:pt>
                <c:pt idx="136">
                  <c:v>137.00004577636719</c:v>
                </c:pt>
                <c:pt idx="137">
                  <c:v>137.00004577636719</c:v>
                </c:pt>
                <c:pt idx="138">
                  <c:v>137.00004577636719</c:v>
                </c:pt>
                <c:pt idx="139">
                  <c:v>137.00004577636719</c:v>
                </c:pt>
                <c:pt idx="140">
                  <c:v>137.00004577636719</c:v>
                </c:pt>
                <c:pt idx="141">
                  <c:v>137.03948974609375</c:v>
                </c:pt>
                <c:pt idx="142">
                  <c:v>137.03948974609375</c:v>
                </c:pt>
                <c:pt idx="143">
                  <c:v>137.03948974609375</c:v>
                </c:pt>
                <c:pt idx="144">
                  <c:v>137.03948974609375</c:v>
                </c:pt>
                <c:pt idx="145">
                  <c:v>137.03948974609375</c:v>
                </c:pt>
                <c:pt idx="146">
                  <c:v>137.03948974609375</c:v>
                </c:pt>
                <c:pt idx="147">
                  <c:v>136.85794067382813</c:v>
                </c:pt>
                <c:pt idx="148">
                  <c:v>136.85794067382813</c:v>
                </c:pt>
                <c:pt idx="149">
                  <c:v>136.85794067382813</c:v>
                </c:pt>
                <c:pt idx="150">
                  <c:v>136.85794067382813</c:v>
                </c:pt>
                <c:pt idx="151">
                  <c:v>136.85794067382813</c:v>
                </c:pt>
                <c:pt idx="152">
                  <c:v>136.85794067382813</c:v>
                </c:pt>
                <c:pt idx="153">
                  <c:v>136.88035583496094</c:v>
                </c:pt>
                <c:pt idx="154">
                  <c:v>136.88035583496094</c:v>
                </c:pt>
                <c:pt idx="155">
                  <c:v>136.88035583496094</c:v>
                </c:pt>
                <c:pt idx="156">
                  <c:v>136.88035583496094</c:v>
                </c:pt>
                <c:pt idx="157">
                  <c:v>136.88035583496094</c:v>
                </c:pt>
                <c:pt idx="158">
                  <c:v>136.88035583496094</c:v>
                </c:pt>
                <c:pt idx="159">
                  <c:v>136.88035583496094</c:v>
                </c:pt>
                <c:pt idx="160">
                  <c:v>136.88035583496094</c:v>
                </c:pt>
                <c:pt idx="161">
                  <c:v>136.88035583496094</c:v>
                </c:pt>
                <c:pt idx="162">
                  <c:v>137.05619812011719</c:v>
                </c:pt>
                <c:pt idx="163">
                  <c:v>137.05619812011719</c:v>
                </c:pt>
                <c:pt idx="164">
                  <c:v>137.05619812011719</c:v>
                </c:pt>
                <c:pt idx="165">
                  <c:v>137.05619812011719</c:v>
                </c:pt>
                <c:pt idx="166">
                  <c:v>137.05619812011719</c:v>
                </c:pt>
                <c:pt idx="167">
                  <c:v>137.05619812011719</c:v>
                </c:pt>
                <c:pt idx="168">
                  <c:v>137.04440307617188</c:v>
                </c:pt>
                <c:pt idx="169">
                  <c:v>137.04440307617188</c:v>
                </c:pt>
                <c:pt idx="170">
                  <c:v>137.04440307617188</c:v>
                </c:pt>
                <c:pt idx="171">
                  <c:v>137.04440307617188</c:v>
                </c:pt>
                <c:pt idx="172">
                  <c:v>137.04440307617188</c:v>
                </c:pt>
                <c:pt idx="173">
                  <c:v>137.04440307617188</c:v>
                </c:pt>
                <c:pt idx="174">
                  <c:v>136.94204711914063</c:v>
                </c:pt>
                <c:pt idx="175">
                  <c:v>136.94204711914063</c:v>
                </c:pt>
                <c:pt idx="176">
                  <c:v>136.94204711914063</c:v>
                </c:pt>
                <c:pt idx="177">
                  <c:v>136.94204711914063</c:v>
                </c:pt>
                <c:pt idx="178">
                  <c:v>136.94204711914063</c:v>
                </c:pt>
                <c:pt idx="179">
                  <c:v>136.94204711914063</c:v>
                </c:pt>
                <c:pt idx="180">
                  <c:v>136.94204711914063</c:v>
                </c:pt>
                <c:pt idx="181">
                  <c:v>136.94166564941406</c:v>
                </c:pt>
                <c:pt idx="182">
                  <c:v>136.94166564941406</c:v>
                </c:pt>
                <c:pt idx="183">
                  <c:v>136.94166564941406</c:v>
                </c:pt>
                <c:pt idx="184">
                  <c:v>136.94166564941406</c:v>
                </c:pt>
                <c:pt idx="185">
                  <c:v>136.94166564941406</c:v>
                </c:pt>
                <c:pt idx="186">
                  <c:v>136.94166564941406</c:v>
                </c:pt>
                <c:pt idx="187">
                  <c:v>137.00076293945313</c:v>
                </c:pt>
                <c:pt idx="188">
                  <c:v>137.00076293945313</c:v>
                </c:pt>
                <c:pt idx="189">
                  <c:v>137.00076293945313</c:v>
                </c:pt>
                <c:pt idx="190">
                  <c:v>137.00076293945313</c:v>
                </c:pt>
                <c:pt idx="191">
                  <c:v>137.00076293945313</c:v>
                </c:pt>
                <c:pt idx="192">
                  <c:v>137.00076293945313</c:v>
                </c:pt>
                <c:pt idx="193">
                  <c:v>136.94648742675781</c:v>
                </c:pt>
                <c:pt idx="194">
                  <c:v>136.94648742675781</c:v>
                </c:pt>
                <c:pt idx="195">
                  <c:v>136.94648742675781</c:v>
                </c:pt>
                <c:pt idx="196">
                  <c:v>136.94648742675781</c:v>
                </c:pt>
                <c:pt idx="197">
                  <c:v>136.94648742675781</c:v>
                </c:pt>
                <c:pt idx="198">
                  <c:v>136.94648742675781</c:v>
                </c:pt>
                <c:pt idx="199">
                  <c:v>137.06021118164063</c:v>
                </c:pt>
                <c:pt idx="200">
                  <c:v>137.06021118164063</c:v>
                </c:pt>
                <c:pt idx="201">
                  <c:v>137.06021118164063</c:v>
                </c:pt>
                <c:pt idx="202">
                  <c:v>137.06021118164063</c:v>
                </c:pt>
                <c:pt idx="203">
                  <c:v>137.06021118164063</c:v>
                </c:pt>
                <c:pt idx="204">
                  <c:v>137.06021118164063</c:v>
                </c:pt>
                <c:pt idx="205">
                  <c:v>136.84913635253906</c:v>
                </c:pt>
                <c:pt idx="206">
                  <c:v>136.84913635253906</c:v>
                </c:pt>
                <c:pt idx="207">
                  <c:v>136.84913635253906</c:v>
                </c:pt>
                <c:pt idx="208">
                  <c:v>136.84913635253906</c:v>
                </c:pt>
                <c:pt idx="209">
                  <c:v>136.84913635253906</c:v>
                </c:pt>
                <c:pt idx="210">
                  <c:v>136.84913635253906</c:v>
                </c:pt>
                <c:pt idx="211">
                  <c:v>136.96202087402344</c:v>
                </c:pt>
                <c:pt idx="212">
                  <c:v>136.96202087402344</c:v>
                </c:pt>
                <c:pt idx="213">
                  <c:v>136.96202087402344</c:v>
                </c:pt>
                <c:pt idx="214">
                  <c:v>136.96202087402344</c:v>
                </c:pt>
                <c:pt idx="215">
                  <c:v>136.96202087402344</c:v>
                </c:pt>
                <c:pt idx="216">
                  <c:v>136.96202087402344</c:v>
                </c:pt>
                <c:pt idx="217">
                  <c:v>136.96202087402344</c:v>
                </c:pt>
                <c:pt idx="218">
                  <c:v>136.96202087402344</c:v>
                </c:pt>
                <c:pt idx="219">
                  <c:v>136.96202087402344</c:v>
                </c:pt>
                <c:pt idx="220">
                  <c:v>136.84991455078125</c:v>
                </c:pt>
                <c:pt idx="221">
                  <c:v>136.84991455078125</c:v>
                </c:pt>
                <c:pt idx="222">
                  <c:v>136.84991455078125</c:v>
                </c:pt>
                <c:pt idx="223">
                  <c:v>136.84991455078125</c:v>
                </c:pt>
                <c:pt idx="224">
                  <c:v>136.84991455078125</c:v>
                </c:pt>
                <c:pt idx="225">
                  <c:v>136.84991455078125</c:v>
                </c:pt>
                <c:pt idx="226">
                  <c:v>136.84991455078125</c:v>
                </c:pt>
                <c:pt idx="227">
                  <c:v>136.8328857421875</c:v>
                </c:pt>
                <c:pt idx="228">
                  <c:v>136.8328857421875</c:v>
                </c:pt>
                <c:pt idx="229">
                  <c:v>136.8328857421875</c:v>
                </c:pt>
                <c:pt idx="230">
                  <c:v>136.8328857421875</c:v>
                </c:pt>
                <c:pt idx="231">
                  <c:v>136.8328857421875</c:v>
                </c:pt>
                <c:pt idx="232">
                  <c:v>136.8328857421875</c:v>
                </c:pt>
                <c:pt idx="233">
                  <c:v>136.87882995605469</c:v>
                </c:pt>
                <c:pt idx="234">
                  <c:v>136.87882995605469</c:v>
                </c:pt>
                <c:pt idx="235">
                  <c:v>136.87882995605469</c:v>
                </c:pt>
                <c:pt idx="236">
                  <c:v>136.87882995605469</c:v>
                </c:pt>
                <c:pt idx="237">
                  <c:v>136.87882995605469</c:v>
                </c:pt>
                <c:pt idx="238">
                  <c:v>136.87882995605469</c:v>
                </c:pt>
                <c:pt idx="239">
                  <c:v>136.81001281738281</c:v>
                </c:pt>
                <c:pt idx="240">
                  <c:v>136.81001281738281</c:v>
                </c:pt>
                <c:pt idx="241">
                  <c:v>136.81001281738281</c:v>
                </c:pt>
                <c:pt idx="242">
                  <c:v>136.81001281738281</c:v>
                </c:pt>
                <c:pt idx="243">
                  <c:v>136.81001281738281</c:v>
                </c:pt>
                <c:pt idx="244">
                  <c:v>136.81001281738281</c:v>
                </c:pt>
                <c:pt idx="245">
                  <c:v>136.83132934570313</c:v>
                </c:pt>
                <c:pt idx="246">
                  <c:v>136.83132934570313</c:v>
                </c:pt>
                <c:pt idx="247">
                  <c:v>136.83132934570313</c:v>
                </c:pt>
                <c:pt idx="248">
                  <c:v>136.83132934570313</c:v>
                </c:pt>
                <c:pt idx="249">
                  <c:v>136.83132934570313</c:v>
                </c:pt>
                <c:pt idx="250">
                  <c:v>136.83132934570313</c:v>
                </c:pt>
                <c:pt idx="251">
                  <c:v>136.8900146484375</c:v>
                </c:pt>
                <c:pt idx="252">
                  <c:v>136.8900146484375</c:v>
                </c:pt>
                <c:pt idx="253">
                  <c:v>136.8900146484375</c:v>
                </c:pt>
                <c:pt idx="254">
                  <c:v>136.8900146484375</c:v>
                </c:pt>
                <c:pt idx="255">
                  <c:v>136.8900146484375</c:v>
                </c:pt>
                <c:pt idx="256">
                  <c:v>136.8900146484375</c:v>
                </c:pt>
                <c:pt idx="257">
                  <c:v>137.16256713867188</c:v>
                </c:pt>
                <c:pt idx="258">
                  <c:v>137.16256713867188</c:v>
                </c:pt>
                <c:pt idx="259">
                  <c:v>137.16256713867188</c:v>
                </c:pt>
                <c:pt idx="260">
                  <c:v>137.16256713867188</c:v>
                </c:pt>
                <c:pt idx="261">
                  <c:v>137.16256713867188</c:v>
                </c:pt>
                <c:pt idx="262">
                  <c:v>137.16256713867188</c:v>
                </c:pt>
                <c:pt idx="263">
                  <c:v>137.16256713867188</c:v>
                </c:pt>
                <c:pt idx="264">
                  <c:v>137.30815124511719</c:v>
                </c:pt>
                <c:pt idx="265">
                  <c:v>137.30815124511719</c:v>
                </c:pt>
                <c:pt idx="266">
                  <c:v>137.30815124511719</c:v>
                </c:pt>
                <c:pt idx="267">
                  <c:v>137.30815124511719</c:v>
                </c:pt>
                <c:pt idx="268">
                  <c:v>137.30815124511719</c:v>
                </c:pt>
                <c:pt idx="269">
                  <c:v>137.30815124511719</c:v>
                </c:pt>
                <c:pt idx="270">
                  <c:v>137.78562927246094</c:v>
                </c:pt>
                <c:pt idx="271">
                  <c:v>137.78562927246094</c:v>
                </c:pt>
                <c:pt idx="272">
                  <c:v>137.78562927246094</c:v>
                </c:pt>
                <c:pt idx="273">
                  <c:v>137.78562927246094</c:v>
                </c:pt>
                <c:pt idx="274">
                  <c:v>137.78562927246094</c:v>
                </c:pt>
                <c:pt idx="275">
                  <c:v>137.78562927246094</c:v>
                </c:pt>
                <c:pt idx="276">
                  <c:v>137.78562927246094</c:v>
                </c:pt>
                <c:pt idx="277">
                  <c:v>137.78562927246094</c:v>
                </c:pt>
                <c:pt idx="278">
                  <c:v>137.78562927246094</c:v>
                </c:pt>
                <c:pt idx="279">
                  <c:v>138.15791320800781</c:v>
                </c:pt>
                <c:pt idx="280">
                  <c:v>138.15791320800781</c:v>
                </c:pt>
                <c:pt idx="281">
                  <c:v>138.15791320800781</c:v>
                </c:pt>
                <c:pt idx="282">
                  <c:v>138.15791320800781</c:v>
                </c:pt>
                <c:pt idx="283">
                  <c:v>138.15791320800781</c:v>
                </c:pt>
                <c:pt idx="284">
                  <c:v>138.15791320800781</c:v>
                </c:pt>
                <c:pt idx="285">
                  <c:v>138.28842163085938</c:v>
                </c:pt>
                <c:pt idx="286">
                  <c:v>138.28842163085938</c:v>
                </c:pt>
                <c:pt idx="287">
                  <c:v>138.28842163085938</c:v>
                </c:pt>
                <c:pt idx="288">
                  <c:v>138.28842163085938</c:v>
                </c:pt>
                <c:pt idx="289">
                  <c:v>138.28842163085938</c:v>
                </c:pt>
                <c:pt idx="290">
                  <c:v>138.28842163085938</c:v>
                </c:pt>
                <c:pt idx="291">
                  <c:v>138.13227844238281</c:v>
                </c:pt>
                <c:pt idx="292">
                  <c:v>138.13227844238281</c:v>
                </c:pt>
                <c:pt idx="293">
                  <c:v>138.13227844238281</c:v>
                </c:pt>
                <c:pt idx="294">
                  <c:v>138.13227844238281</c:v>
                </c:pt>
                <c:pt idx="295">
                  <c:v>138.13227844238281</c:v>
                </c:pt>
                <c:pt idx="296">
                  <c:v>138.13227844238281</c:v>
                </c:pt>
                <c:pt idx="297">
                  <c:v>138.14654541015625</c:v>
                </c:pt>
                <c:pt idx="298">
                  <c:v>138.14654541015625</c:v>
                </c:pt>
                <c:pt idx="299">
                  <c:v>138.14654541015625</c:v>
                </c:pt>
                <c:pt idx="300">
                  <c:v>138.14654541015625</c:v>
                </c:pt>
                <c:pt idx="301">
                  <c:v>138.14654541015625</c:v>
                </c:pt>
                <c:pt idx="302">
                  <c:v>138.14654541015625</c:v>
                </c:pt>
                <c:pt idx="303">
                  <c:v>138.23643493652344</c:v>
                </c:pt>
                <c:pt idx="304">
                  <c:v>138.23643493652344</c:v>
                </c:pt>
                <c:pt idx="305">
                  <c:v>138.23643493652344</c:v>
                </c:pt>
                <c:pt idx="306">
                  <c:v>138.23643493652344</c:v>
                </c:pt>
                <c:pt idx="307">
                  <c:v>138.23643493652344</c:v>
                </c:pt>
                <c:pt idx="308">
                  <c:v>138.23643493652344</c:v>
                </c:pt>
                <c:pt idx="309">
                  <c:v>138.05393981933594</c:v>
                </c:pt>
                <c:pt idx="310">
                  <c:v>138.05393981933594</c:v>
                </c:pt>
                <c:pt idx="311">
                  <c:v>138.05393981933594</c:v>
                </c:pt>
                <c:pt idx="312">
                  <c:v>138.05393981933594</c:v>
                </c:pt>
                <c:pt idx="313">
                  <c:v>138.05393981933594</c:v>
                </c:pt>
                <c:pt idx="314">
                  <c:v>138.05393981933594</c:v>
                </c:pt>
                <c:pt idx="315">
                  <c:v>138.07179260253906</c:v>
                </c:pt>
                <c:pt idx="316">
                  <c:v>138.07179260253906</c:v>
                </c:pt>
                <c:pt idx="317">
                  <c:v>138.07179260253906</c:v>
                </c:pt>
                <c:pt idx="318">
                  <c:v>138.07179260253906</c:v>
                </c:pt>
                <c:pt idx="319">
                  <c:v>138.07179260253906</c:v>
                </c:pt>
                <c:pt idx="320">
                  <c:v>138.07179260253906</c:v>
                </c:pt>
                <c:pt idx="321">
                  <c:v>138.07179260253906</c:v>
                </c:pt>
                <c:pt idx="322">
                  <c:v>138.14210510253906</c:v>
                </c:pt>
                <c:pt idx="323">
                  <c:v>138.14210510253906</c:v>
                </c:pt>
                <c:pt idx="324">
                  <c:v>138.14210510253906</c:v>
                </c:pt>
                <c:pt idx="325">
                  <c:v>138.14210510253906</c:v>
                </c:pt>
                <c:pt idx="326">
                  <c:v>138.14210510253906</c:v>
                </c:pt>
                <c:pt idx="327">
                  <c:v>138.14210510253906</c:v>
                </c:pt>
                <c:pt idx="328">
                  <c:v>138.13897705078125</c:v>
                </c:pt>
                <c:pt idx="329">
                  <c:v>138.13897705078125</c:v>
                </c:pt>
                <c:pt idx="330">
                  <c:v>138.13897705078125</c:v>
                </c:pt>
                <c:pt idx="331">
                  <c:v>138.13897705078125</c:v>
                </c:pt>
                <c:pt idx="332">
                  <c:v>138.13897705078125</c:v>
                </c:pt>
                <c:pt idx="333">
                  <c:v>138.13897705078125</c:v>
                </c:pt>
                <c:pt idx="334">
                  <c:v>138.13897705078125</c:v>
                </c:pt>
                <c:pt idx="335">
                  <c:v>138.13897705078125</c:v>
                </c:pt>
                <c:pt idx="336">
                  <c:v>138.13897705078125</c:v>
                </c:pt>
                <c:pt idx="337">
                  <c:v>138.08049011230469</c:v>
                </c:pt>
                <c:pt idx="338">
                  <c:v>138.08049011230469</c:v>
                </c:pt>
                <c:pt idx="339">
                  <c:v>138.08049011230469</c:v>
                </c:pt>
                <c:pt idx="340">
                  <c:v>138.08049011230469</c:v>
                </c:pt>
                <c:pt idx="341">
                  <c:v>138.08049011230469</c:v>
                </c:pt>
                <c:pt idx="342">
                  <c:v>138.08049011230469</c:v>
                </c:pt>
                <c:pt idx="343">
                  <c:v>138.07859802246094</c:v>
                </c:pt>
                <c:pt idx="344">
                  <c:v>138.07859802246094</c:v>
                </c:pt>
                <c:pt idx="345">
                  <c:v>138.07859802246094</c:v>
                </c:pt>
                <c:pt idx="346">
                  <c:v>138.07859802246094</c:v>
                </c:pt>
                <c:pt idx="347">
                  <c:v>138.07859802246094</c:v>
                </c:pt>
                <c:pt idx="348">
                  <c:v>138.07859802246094</c:v>
                </c:pt>
                <c:pt idx="349">
                  <c:v>137.91824340820313</c:v>
                </c:pt>
                <c:pt idx="350">
                  <c:v>137.91824340820313</c:v>
                </c:pt>
                <c:pt idx="351">
                  <c:v>137.91824340820313</c:v>
                </c:pt>
                <c:pt idx="352">
                  <c:v>137.91824340820313</c:v>
                </c:pt>
                <c:pt idx="353">
                  <c:v>137.91824340820313</c:v>
                </c:pt>
                <c:pt idx="354">
                  <c:v>137.91824340820313</c:v>
                </c:pt>
                <c:pt idx="355">
                  <c:v>137.86439514160156</c:v>
                </c:pt>
                <c:pt idx="356">
                  <c:v>137.86439514160156</c:v>
                </c:pt>
                <c:pt idx="357">
                  <c:v>137.86439514160156</c:v>
                </c:pt>
                <c:pt idx="358">
                  <c:v>137.86439514160156</c:v>
                </c:pt>
                <c:pt idx="359">
                  <c:v>137.86439514160156</c:v>
                </c:pt>
                <c:pt idx="360">
                  <c:v>137.86439514160156</c:v>
                </c:pt>
                <c:pt idx="361">
                  <c:v>137.86439514160156</c:v>
                </c:pt>
                <c:pt idx="362">
                  <c:v>137.92141723632813</c:v>
                </c:pt>
                <c:pt idx="363">
                  <c:v>137.92141723632813</c:v>
                </c:pt>
                <c:pt idx="364">
                  <c:v>137.92141723632813</c:v>
                </c:pt>
                <c:pt idx="365">
                  <c:v>137.92141723632813</c:v>
                </c:pt>
                <c:pt idx="366">
                  <c:v>137.92141723632813</c:v>
                </c:pt>
                <c:pt idx="367">
                  <c:v>137.92141723632813</c:v>
                </c:pt>
                <c:pt idx="368">
                  <c:v>137.86862182617188</c:v>
                </c:pt>
                <c:pt idx="369">
                  <c:v>137.86862182617188</c:v>
                </c:pt>
                <c:pt idx="370">
                  <c:v>137.86862182617188</c:v>
                </c:pt>
                <c:pt idx="371">
                  <c:v>137.86862182617188</c:v>
                </c:pt>
                <c:pt idx="372">
                  <c:v>137.86862182617188</c:v>
                </c:pt>
                <c:pt idx="373">
                  <c:v>137.86862182617188</c:v>
                </c:pt>
                <c:pt idx="374">
                  <c:v>137.97337341308594</c:v>
                </c:pt>
                <c:pt idx="375">
                  <c:v>137.97337341308594</c:v>
                </c:pt>
                <c:pt idx="376">
                  <c:v>137.97337341308594</c:v>
                </c:pt>
                <c:pt idx="377">
                  <c:v>137.97337341308594</c:v>
                </c:pt>
                <c:pt idx="378">
                  <c:v>137.97337341308594</c:v>
                </c:pt>
                <c:pt idx="379">
                  <c:v>137.97337341308594</c:v>
                </c:pt>
                <c:pt idx="380">
                  <c:v>137.863037109375</c:v>
                </c:pt>
                <c:pt idx="381">
                  <c:v>137.863037109375</c:v>
                </c:pt>
                <c:pt idx="382">
                  <c:v>137.863037109375</c:v>
                </c:pt>
                <c:pt idx="383">
                  <c:v>137.863037109375</c:v>
                </c:pt>
                <c:pt idx="384">
                  <c:v>137.863037109375</c:v>
                </c:pt>
                <c:pt idx="385">
                  <c:v>137.863037109375</c:v>
                </c:pt>
                <c:pt idx="386">
                  <c:v>137.7178955078125</c:v>
                </c:pt>
                <c:pt idx="387">
                  <c:v>137.7178955078125</c:v>
                </c:pt>
                <c:pt idx="388">
                  <c:v>137.7178955078125</c:v>
                </c:pt>
                <c:pt idx="389">
                  <c:v>137.7178955078125</c:v>
                </c:pt>
                <c:pt idx="390">
                  <c:v>137.7178955078125</c:v>
                </c:pt>
                <c:pt idx="391">
                  <c:v>137.7178955078125</c:v>
                </c:pt>
                <c:pt idx="392">
                  <c:v>137.7178955078125</c:v>
                </c:pt>
                <c:pt idx="393">
                  <c:v>137.7178955078125</c:v>
                </c:pt>
                <c:pt idx="394">
                  <c:v>137.7178955078125</c:v>
                </c:pt>
                <c:pt idx="395">
                  <c:v>137.85392761230469</c:v>
                </c:pt>
                <c:pt idx="396">
                  <c:v>137.85392761230469</c:v>
                </c:pt>
                <c:pt idx="397">
                  <c:v>137.85392761230469</c:v>
                </c:pt>
                <c:pt idx="398">
                  <c:v>137.85392761230469</c:v>
                </c:pt>
                <c:pt idx="399">
                  <c:v>137.85392761230469</c:v>
                </c:pt>
                <c:pt idx="400">
                  <c:v>137.85392761230469</c:v>
                </c:pt>
                <c:pt idx="401">
                  <c:v>137.62425231933594</c:v>
                </c:pt>
                <c:pt idx="402">
                  <c:v>137.62425231933594</c:v>
                </c:pt>
                <c:pt idx="403">
                  <c:v>137.62425231933594</c:v>
                </c:pt>
                <c:pt idx="404">
                  <c:v>137.62425231933594</c:v>
                </c:pt>
                <c:pt idx="405">
                  <c:v>137.62425231933594</c:v>
                </c:pt>
                <c:pt idx="406">
                  <c:v>137.62425231933594</c:v>
                </c:pt>
                <c:pt idx="407">
                  <c:v>137.62425231933594</c:v>
                </c:pt>
                <c:pt idx="408">
                  <c:v>137.58956909179688</c:v>
                </c:pt>
                <c:pt idx="409">
                  <c:v>137.58956909179688</c:v>
                </c:pt>
                <c:pt idx="410">
                  <c:v>137.58956909179688</c:v>
                </c:pt>
                <c:pt idx="411">
                  <c:v>137.58956909179688</c:v>
                </c:pt>
                <c:pt idx="412">
                  <c:v>137.58956909179688</c:v>
                </c:pt>
                <c:pt idx="413">
                  <c:v>137.58956909179688</c:v>
                </c:pt>
                <c:pt idx="414">
                  <c:v>137.62001037597656</c:v>
                </c:pt>
                <c:pt idx="415">
                  <c:v>137.62001037597656</c:v>
                </c:pt>
                <c:pt idx="416">
                  <c:v>137.62001037597656</c:v>
                </c:pt>
                <c:pt idx="417">
                  <c:v>137.62001037597656</c:v>
                </c:pt>
                <c:pt idx="418">
                  <c:v>137.62001037597656</c:v>
                </c:pt>
                <c:pt idx="419">
                  <c:v>137.62001037597656</c:v>
                </c:pt>
                <c:pt idx="420">
                  <c:v>137.70071411132813</c:v>
                </c:pt>
                <c:pt idx="421">
                  <c:v>137.70071411132813</c:v>
                </c:pt>
                <c:pt idx="422">
                  <c:v>137.70071411132813</c:v>
                </c:pt>
                <c:pt idx="423">
                  <c:v>137.70071411132813</c:v>
                </c:pt>
                <c:pt idx="424">
                  <c:v>137.70071411132813</c:v>
                </c:pt>
                <c:pt idx="425">
                  <c:v>137.70071411132813</c:v>
                </c:pt>
                <c:pt idx="426">
                  <c:v>137.55213928222656</c:v>
                </c:pt>
                <c:pt idx="427">
                  <c:v>137.55213928222656</c:v>
                </c:pt>
                <c:pt idx="428">
                  <c:v>137.55213928222656</c:v>
                </c:pt>
                <c:pt idx="429">
                  <c:v>137.55213928222656</c:v>
                </c:pt>
                <c:pt idx="430">
                  <c:v>137.55213928222656</c:v>
                </c:pt>
                <c:pt idx="431">
                  <c:v>137.55213928222656</c:v>
                </c:pt>
                <c:pt idx="432">
                  <c:v>137.37510681152344</c:v>
                </c:pt>
                <c:pt idx="433">
                  <c:v>137.37510681152344</c:v>
                </c:pt>
                <c:pt idx="434">
                  <c:v>137.37510681152344</c:v>
                </c:pt>
                <c:pt idx="435">
                  <c:v>137.37510681152344</c:v>
                </c:pt>
                <c:pt idx="436">
                  <c:v>137.37510681152344</c:v>
                </c:pt>
                <c:pt idx="437">
                  <c:v>137.37510681152344</c:v>
                </c:pt>
                <c:pt idx="438">
                  <c:v>137.37510681152344</c:v>
                </c:pt>
                <c:pt idx="439">
                  <c:v>137.39840698242188</c:v>
                </c:pt>
                <c:pt idx="440">
                  <c:v>137.39840698242188</c:v>
                </c:pt>
                <c:pt idx="441">
                  <c:v>137.39840698242188</c:v>
                </c:pt>
                <c:pt idx="442">
                  <c:v>137.39840698242188</c:v>
                </c:pt>
                <c:pt idx="443">
                  <c:v>137.39840698242188</c:v>
                </c:pt>
                <c:pt idx="444">
                  <c:v>137.39840698242188</c:v>
                </c:pt>
                <c:pt idx="445">
                  <c:v>137.30131530761719</c:v>
                </c:pt>
                <c:pt idx="446">
                  <c:v>137.30131530761719</c:v>
                </c:pt>
                <c:pt idx="447">
                  <c:v>137.30131530761719</c:v>
                </c:pt>
                <c:pt idx="448">
                  <c:v>137.30131530761719</c:v>
                </c:pt>
                <c:pt idx="449">
                  <c:v>137.30131530761719</c:v>
                </c:pt>
                <c:pt idx="450">
                  <c:v>137.30131530761719</c:v>
                </c:pt>
                <c:pt idx="451">
                  <c:v>137.30131530761719</c:v>
                </c:pt>
                <c:pt idx="452">
                  <c:v>137.30131530761719</c:v>
                </c:pt>
                <c:pt idx="453">
                  <c:v>137.30131530761719</c:v>
                </c:pt>
                <c:pt idx="454">
                  <c:v>137.06625366210938</c:v>
                </c:pt>
                <c:pt idx="455">
                  <c:v>137.06625366210938</c:v>
                </c:pt>
                <c:pt idx="456">
                  <c:v>137.06625366210938</c:v>
                </c:pt>
                <c:pt idx="457">
                  <c:v>137.06625366210938</c:v>
                </c:pt>
                <c:pt idx="458">
                  <c:v>137.06625366210938</c:v>
                </c:pt>
                <c:pt idx="459">
                  <c:v>137.06625366210938</c:v>
                </c:pt>
                <c:pt idx="460">
                  <c:v>137.25534057617188</c:v>
                </c:pt>
                <c:pt idx="461">
                  <c:v>137.25534057617188</c:v>
                </c:pt>
                <c:pt idx="462">
                  <c:v>137.25534057617188</c:v>
                </c:pt>
                <c:pt idx="463">
                  <c:v>137.25534057617188</c:v>
                </c:pt>
                <c:pt idx="464">
                  <c:v>137.25534057617188</c:v>
                </c:pt>
                <c:pt idx="465">
                  <c:v>137.25534057617188</c:v>
                </c:pt>
                <c:pt idx="466">
                  <c:v>137.22470092773438</c:v>
                </c:pt>
                <c:pt idx="467">
                  <c:v>137.22470092773438</c:v>
                </c:pt>
                <c:pt idx="468">
                  <c:v>137.22470092773438</c:v>
                </c:pt>
                <c:pt idx="469">
                  <c:v>137.22470092773438</c:v>
                </c:pt>
                <c:pt idx="470">
                  <c:v>137.22470092773438</c:v>
                </c:pt>
                <c:pt idx="471">
                  <c:v>137.22470092773438</c:v>
                </c:pt>
                <c:pt idx="472">
                  <c:v>137.22470092773438</c:v>
                </c:pt>
                <c:pt idx="473">
                  <c:v>137.16461181640625</c:v>
                </c:pt>
                <c:pt idx="474">
                  <c:v>137.16461181640625</c:v>
                </c:pt>
                <c:pt idx="475">
                  <c:v>137.16461181640625</c:v>
                </c:pt>
                <c:pt idx="476">
                  <c:v>137.16461181640625</c:v>
                </c:pt>
                <c:pt idx="477">
                  <c:v>137.16461181640625</c:v>
                </c:pt>
                <c:pt idx="478">
                  <c:v>137.16461181640625</c:v>
                </c:pt>
                <c:pt idx="479">
                  <c:v>137.0948486328125</c:v>
                </c:pt>
                <c:pt idx="480">
                  <c:v>137.0948486328125</c:v>
                </c:pt>
                <c:pt idx="481">
                  <c:v>137.0948486328125</c:v>
                </c:pt>
                <c:pt idx="482">
                  <c:v>137.0948486328125</c:v>
                </c:pt>
                <c:pt idx="483">
                  <c:v>137.0948486328125</c:v>
                </c:pt>
                <c:pt idx="484">
                  <c:v>137.0948486328125</c:v>
                </c:pt>
                <c:pt idx="485">
                  <c:v>137.09974670410156</c:v>
                </c:pt>
                <c:pt idx="486">
                  <c:v>137.09974670410156</c:v>
                </c:pt>
                <c:pt idx="487">
                  <c:v>137.09974670410156</c:v>
                </c:pt>
                <c:pt idx="488">
                  <c:v>137.09974670410156</c:v>
                </c:pt>
                <c:pt idx="489">
                  <c:v>137.09974670410156</c:v>
                </c:pt>
                <c:pt idx="490">
                  <c:v>137.09974670410156</c:v>
                </c:pt>
                <c:pt idx="491">
                  <c:v>136.89532470703125</c:v>
                </c:pt>
                <c:pt idx="492">
                  <c:v>136.89532470703125</c:v>
                </c:pt>
                <c:pt idx="493">
                  <c:v>136.89532470703125</c:v>
                </c:pt>
                <c:pt idx="494">
                  <c:v>136.89532470703125</c:v>
                </c:pt>
                <c:pt idx="495">
                  <c:v>136.89532470703125</c:v>
                </c:pt>
                <c:pt idx="496">
                  <c:v>136.89532470703125</c:v>
                </c:pt>
                <c:pt idx="497">
                  <c:v>136.84053039550781</c:v>
                </c:pt>
                <c:pt idx="498">
                  <c:v>136.84053039550781</c:v>
                </c:pt>
                <c:pt idx="499">
                  <c:v>136.84053039550781</c:v>
                </c:pt>
                <c:pt idx="500">
                  <c:v>136.84053039550781</c:v>
                </c:pt>
                <c:pt idx="501">
                  <c:v>136.84053039550781</c:v>
                </c:pt>
                <c:pt idx="502">
                  <c:v>136.84053039550781</c:v>
                </c:pt>
                <c:pt idx="503">
                  <c:v>136.84053039550781</c:v>
                </c:pt>
                <c:pt idx="504">
                  <c:v>136.80856323242188</c:v>
                </c:pt>
                <c:pt idx="505">
                  <c:v>136.80856323242188</c:v>
                </c:pt>
                <c:pt idx="506">
                  <c:v>136.80856323242188</c:v>
                </c:pt>
                <c:pt idx="507">
                  <c:v>136.80856323242188</c:v>
                </c:pt>
                <c:pt idx="508">
                  <c:v>136.80856323242188</c:v>
                </c:pt>
                <c:pt idx="509">
                  <c:v>136.80856323242188</c:v>
                </c:pt>
                <c:pt idx="510">
                  <c:v>136.80856323242188</c:v>
                </c:pt>
                <c:pt idx="511">
                  <c:v>136.80856323242188</c:v>
                </c:pt>
                <c:pt idx="512">
                  <c:v>136.80856323242188</c:v>
                </c:pt>
                <c:pt idx="513">
                  <c:v>136.843017578125</c:v>
                </c:pt>
                <c:pt idx="514">
                  <c:v>136.843017578125</c:v>
                </c:pt>
                <c:pt idx="515">
                  <c:v>136.843017578125</c:v>
                </c:pt>
                <c:pt idx="516">
                  <c:v>136.843017578125</c:v>
                </c:pt>
                <c:pt idx="517">
                  <c:v>136.843017578125</c:v>
                </c:pt>
                <c:pt idx="518">
                  <c:v>136.843017578125</c:v>
                </c:pt>
                <c:pt idx="519">
                  <c:v>136.71063232421875</c:v>
                </c:pt>
                <c:pt idx="520">
                  <c:v>136.71063232421875</c:v>
                </c:pt>
                <c:pt idx="521">
                  <c:v>136.71063232421875</c:v>
                </c:pt>
                <c:pt idx="522">
                  <c:v>136.71063232421875</c:v>
                </c:pt>
                <c:pt idx="523">
                  <c:v>136.71063232421875</c:v>
                </c:pt>
                <c:pt idx="524">
                  <c:v>136.71063232421875</c:v>
                </c:pt>
                <c:pt idx="525">
                  <c:v>136.73448181152344</c:v>
                </c:pt>
                <c:pt idx="526">
                  <c:v>136.73448181152344</c:v>
                </c:pt>
                <c:pt idx="527">
                  <c:v>136.73448181152344</c:v>
                </c:pt>
                <c:pt idx="528">
                  <c:v>136.73448181152344</c:v>
                </c:pt>
                <c:pt idx="529">
                  <c:v>136.73448181152344</c:v>
                </c:pt>
                <c:pt idx="530">
                  <c:v>136.73448181152344</c:v>
                </c:pt>
                <c:pt idx="531">
                  <c:v>136.73448181152344</c:v>
                </c:pt>
                <c:pt idx="532">
                  <c:v>136.58670043945313</c:v>
                </c:pt>
                <c:pt idx="533">
                  <c:v>136.58670043945313</c:v>
                </c:pt>
                <c:pt idx="534">
                  <c:v>136.58670043945313</c:v>
                </c:pt>
                <c:pt idx="535">
                  <c:v>136.58670043945313</c:v>
                </c:pt>
                <c:pt idx="536">
                  <c:v>136.58670043945313</c:v>
                </c:pt>
                <c:pt idx="537">
                  <c:v>136.58670043945313</c:v>
                </c:pt>
                <c:pt idx="538">
                  <c:v>136.62574768066406</c:v>
                </c:pt>
                <c:pt idx="539">
                  <c:v>136.62574768066406</c:v>
                </c:pt>
                <c:pt idx="540">
                  <c:v>136.62574768066406</c:v>
                </c:pt>
                <c:pt idx="541">
                  <c:v>136.62574768066406</c:v>
                </c:pt>
                <c:pt idx="542">
                  <c:v>136.62574768066406</c:v>
                </c:pt>
                <c:pt idx="543">
                  <c:v>136.62574768066406</c:v>
                </c:pt>
                <c:pt idx="544">
                  <c:v>136.65547180175781</c:v>
                </c:pt>
                <c:pt idx="545">
                  <c:v>136.65547180175781</c:v>
                </c:pt>
                <c:pt idx="546">
                  <c:v>136.65547180175781</c:v>
                </c:pt>
                <c:pt idx="547">
                  <c:v>136.65547180175781</c:v>
                </c:pt>
                <c:pt idx="548">
                  <c:v>136.65547180175781</c:v>
                </c:pt>
                <c:pt idx="549">
                  <c:v>136.65547180175781</c:v>
                </c:pt>
                <c:pt idx="550">
                  <c:v>136.56501770019531</c:v>
                </c:pt>
                <c:pt idx="551">
                  <c:v>136.56501770019531</c:v>
                </c:pt>
                <c:pt idx="552">
                  <c:v>136.56501770019531</c:v>
                </c:pt>
                <c:pt idx="553">
                  <c:v>136.56501770019531</c:v>
                </c:pt>
                <c:pt idx="554">
                  <c:v>136.56501770019531</c:v>
                </c:pt>
                <c:pt idx="555">
                  <c:v>136.56501770019531</c:v>
                </c:pt>
                <c:pt idx="556">
                  <c:v>136.56501770019531</c:v>
                </c:pt>
                <c:pt idx="557">
                  <c:v>136.55615234375</c:v>
                </c:pt>
                <c:pt idx="558">
                  <c:v>136.55615234375</c:v>
                </c:pt>
                <c:pt idx="559">
                  <c:v>136.55615234375</c:v>
                </c:pt>
                <c:pt idx="560">
                  <c:v>136.55615234375</c:v>
                </c:pt>
                <c:pt idx="561">
                  <c:v>136.55615234375</c:v>
                </c:pt>
                <c:pt idx="562">
                  <c:v>136.55615234375</c:v>
                </c:pt>
                <c:pt idx="563">
                  <c:v>136.53340148925781</c:v>
                </c:pt>
                <c:pt idx="564">
                  <c:v>136.53340148925781</c:v>
                </c:pt>
                <c:pt idx="565">
                  <c:v>136.53340148925781</c:v>
                </c:pt>
                <c:pt idx="566">
                  <c:v>136.53340148925781</c:v>
                </c:pt>
                <c:pt idx="567">
                  <c:v>136.53340148925781</c:v>
                </c:pt>
                <c:pt idx="568">
                  <c:v>136.53340148925781</c:v>
                </c:pt>
                <c:pt idx="569">
                  <c:v>136.53340148925781</c:v>
                </c:pt>
                <c:pt idx="570">
                  <c:v>136.53340148925781</c:v>
                </c:pt>
                <c:pt idx="571">
                  <c:v>136.53340148925781</c:v>
                </c:pt>
                <c:pt idx="572">
                  <c:v>136.47572326660156</c:v>
                </c:pt>
                <c:pt idx="573">
                  <c:v>136.47572326660156</c:v>
                </c:pt>
                <c:pt idx="574">
                  <c:v>136.47572326660156</c:v>
                </c:pt>
                <c:pt idx="575">
                  <c:v>136.47572326660156</c:v>
                </c:pt>
                <c:pt idx="576">
                  <c:v>136.47572326660156</c:v>
                </c:pt>
                <c:pt idx="577">
                  <c:v>136.47572326660156</c:v>
                </c:pt>
                <c:pt idx="578">
                  <c:v>136.34454345703125</c:v>
                </c:pt>
                <c:pt idx="579">
                  <c:v>136.34454345703125</c:v>
                </c:pt>
                <c:pt idx="580">
                  <c:v>136.34454345703125</c:v>
                </c:pt>
                <c:pt idx="581">
                  <c:v>136.34454345703125</c:v>
                </c:pt>
                <c:pt idx="582">
                  <c:v>136.34454345703125</c:v>
                </c:pt>
                <c:pt idx="583">
                  <c:v>136.34454345703125</c:v>
                </c:pt>
                <c:pt idx="584">
                  <c:v>136.36294555664063</c:v>
                </c:pt>
                <c:pt idx="585">
                  <c:v>136.36294555664063</c:v>
                </c:pt>
                <c:pt idx="586">
                  <c:v>136.36294555664063</c:v>
                </c:pt>
                <c:pt idx="587">
                  <c:v>136.36294555664063</c:v>
                </c:pt>
                <c:pt idx="588">
                  <c:v>136.36294555664063</c:v>
                </c:pt>
                <c:pt idx="589">
                  <c:v>136.36294555664063</c:v>
                </c:pt>
                <c:pt idx="590">
                  <c:v>136.30813598632813</c:v>
                </c:pt>
                <c:pt idx="591">
                  <c:v>136.30813598632813</c:v>
                </c:pt>
                <c:pt idx="592">
                  <c:v>136.30813598632813</c:v>
                </c:pt>
                <c:pt idx="593">
                  <c:v>136.30813598632813</c:v>
                </c:pt>
                <c:pt idx="594">
                  <c:v>136.30813598632813</c:v>
                </c:pt>
                <c:pt idx="595">
                  <c:v>136.30813598632813</c:v>
                </c:pt>
                <c:pt idx="596">
                  <c:v>136.31124877929688</c:v>
                </c:pt>
                <c:pt idx="597">
                  <c:v>136.31124877929688</c:v>
                </c:pt>
                <c:pt idx="598">
                  <c:v>136.31124877929688</c:v>
                </c:pt>
                <c:pt idx="599">
                  <c:v>136.31124877929688</c:v>
                </c:pt>
                <c:pt idx="600">
                  <c:v>136.31124877929688</c:v>
                </c:pt>
                <c:pt idx="601">
                  <c:v>136.31124877929688</c:v>
                </c:pt>
                <c:pt idx="602">
                  <c:v>136.22843933105469</c:v>
                </c:pt>
                <c:pt idx="603">
                  <c:v>136.22843933105469</c:v>
                </c:pt>
                <c:pt idx="604">
                  <c:v>136.22843933105469</c:v>
                </c:pt>
                <c:pt idx="605">
                  <c:v>136.22843933105469</c:v>
                </c:pt>
                <c:pt idx="606">
                  <c:v>136.22843933105469</c:v>
                </c:pt>
                <c:pt idx="607">
                  <c:v>136.22843933105469</c:v>
                </c:pt>
                <c:pt idx="608">
                  <c:v>136.22843933105469</c:v>
                </c:pt>
                <c:pt idx="609">
                  <c:v>136.38450622558594</c:v>
                </c:pt>
                <c:pt idx="610">
                  <c:v>136.38450622558594</c:v>
                </c:pt>
                <c:pt idx="611">
                  <c:v>136.38450622558594</c:v>
                </c:pt>
                <c:pt idx="612">
                  <c:v>136.38450622558594</c:v>
                </c:pt>
                <c:pt idx="613">
                  <c:v>136.38450622558594</c:v>
                </c:pt>
                <c:pt idx="614">
                  <c:v>136.38450622558594</c:v>
                </c:pt>
                <c:pt idx="615">
                  <c:v>136.27032470703125</c:v>
                </c:pt>
                <c:pt idx="616">
                  <c:v>136.27032470703125</c:v>
                </c:pt>
                <c:pt idx="617">
                  <c:v>136.27032470703125</c:v>
                </c:pt>
                <c:pt idx="618">
                  <c:v>136.27032470703125</c:v>
                </c:pt>
                <c:pt idx="619">
                  <c:v>136.27032470703125</c:v>
                </c:pt>
                <c:pt idx="620">
                  <c:v>136.27032470703125</c:v>
                </c:pt>
                <c:pt idx="621">
                  <c:v>136.131591796875</c:v>
                </c:pt>
                <c:pt idx="622">
                  <c:v>136.131591796875</c:v>
                </c:pt>
                <c:pt idx="623">
                  <c:v>136.131591796875</c:v>
                </c:pt>
                <c:pt idx="624">
                  <c:v>136.131591796875</c:v>
                </c:pt>
                <c:pt idx="625">
                  <c:v>136.131591796875</c:v>
                </c:pt>
                <c:pt idx="626">
                  <c:v>136.131591796875</c:v>
                </c:pt>
                <c:pt idx="627">
                  <c:v>136.131591796875</c:v>
                </c:pt>
                <c:pt idx="628">
                  <c:v>136.131591796875</c:v>
                </c:pt>
                <c:pt idx="629">
                  <c:v>136.131591796875</c:v>
                </c:pt>
                <c:pt idx="630">
                  <c:v>136.04568481445313</c:v>
                </c:pt>
                <c:pt idx="631">
                  <c:v>136.04568481445313</c:v>
                </c:pt>
                <c:pt idx="632">
                  <c:v>136.04568481445313</c:v>
                </c:pt>
                <c:pt idx="633">
                  <c:v>136.04568481445313</c:v>
                </c:pt>
                <c:pt idx="634">
                  <c:v>136.04568481445313</c:v>
                </c:pt>
                <c:pt idx="635">
                  <c:v>136.04568481445313</c:v>
                </c:pt>
                <c:pt idx="636">
                  <c:v>136.02862548828125</c:v>
                </c:pt>
                <c:pt idx="637">
                  <c:v>136.02862548828125</c:v>
                </c:pt>
                <c:pt idx="638">
                  <c:v>136.02862548828125</c:v>
                </c:pt>
                <c:pt idx="639">
                  <c:v>136.02862548828125</c:v>
                </c:pt>
                <c:pt idx="640">
                  <c:v>136.02862548828125</c:v>
                </c:pt>
                <c:pt idx="641">
                  <c:v>136.02862548828125</c:v>
                </c:pt>
                <c:pt idx="642">
                  <c:v>135.98759460449219</c:v>
                </c:pt>
                <c:pt idx="643">
                  <c:v>135.98759460449219</c:v>
                </c:pt>
                <c:pt idx="644">
                  <c:v>135.98759460449219</c:v>
                </c:pt>
                <c:pt idx="645">
                  <c:v>135.98759460449219</c:v>
                </c:pt>
                <c:pt idx="646">
                  <c:v>135.98759460449219</c:v>
                </c:pt>
                <c:pt idx="647">
                  <c:v>135.98759460449219</c:v>
                </c:pt>
                <c:pt idx="648">
                  <c:v>135.98173522949219</c:v>
                </c:pt>
                <c:pt idx="649">
                  <c:v>135.98173522949219</c:v>
                </c:pt>
                <c:pt idx="650">
                  <c:v>135.98173522949219</c:v>
                </c:pt>
                <c:pt idx="651">
                  <c:v>135.98173522949219</c:v>
                </c:pt>
                <c:pt idx="652">
                  <c:v>135.98173522949219</c:v>
                </c:pt>
                <c:pt idx="653">
                  <c:v>135.98173522949219</c:v>
                </c:pt>
                <c:pt idx="654">
                  <c:v>135.98173522949219</c:v>
                </c:pt>
                <c:pt idx="655">
                  <c:v>135.90660095214844</c:v>
                </c:pt>
                <c:pt idx="656">
                  <c:v>135.90660095214844</c:v>
                </c:pt>
                <c:pt idx="657">
                  <c:v>135.90660095214844</c:v>
                </c:pt>
                <c:pt idx="658">
                  <c:v>135.90660095214844</c:v>
                </c:pt>
                <c:pt idx="659">
                  <c:v>135.90660095214844</c:v>
                </c:pt>
                <c:pt idx="660">
                  <c:v>135.90660095214844</c:v>
                </c:pt>
                <c:pt idx="661">
                  <c:v>135.7955322265625</c:v>
                </c:pt>
                <c:pt idx="662">
                  <c:v>135.7955322265625</c:v>
                </c:pt>
                <c:pt idx="663">
                  <c:v>135.7955322265625</c:v>
                </c:pt>
                <c:pt idx="664">
                  <c:v>135.7955322265625</c:v>
                </c:pt>
                <c:pt idx="665">
                  <c:v>135.7955322265625</c:v>
                </c:pt>
                <c:pt idx="666">
                  <c:v>135.7955322265625</c:v>
                </c:pt>
                <c:pt idx="667">
                  <c:v>135.77119445800781</c:v>
                </c:pt>
                <c:pt idx="668">
                  <c:v>135.77119445800781</c:v>
                </c:pt>
                <c:pt idx="669">
                  <c:v>135.77119445800781</c:v>
                </c:pt>
                <c:pt idx="670">
                  <c:v>135.77119445800781</c:v>
                </c:pt>
                <c:pt idx="671">
                  <c:v>135.77119445800781</c:v>
                </c:pt>
                <c:pt idx="672">
                  <c:v>135.77119445800781</c:v>
                </c:pt>
                <c:pt idx="673">
                  <c:v>135.77119445800781</c:v>
                </c:pt>
                <c:pt idx="674">
                  <c:v>135.75332641601563</c:v>
                </c:pt>
                <c:pt idx="675">
                  <c:v>135.75332641601563</c:v>
                </c:pt>
                <c:pt idx="676">
                  <c:v>135.75332641601563</c:v>
                </c:pt>
                <c:pt idx="677">
                  <c:v>135.75332641601563</c:v>
                </c:pt>
                <c:pt idx="678">
                  <c:v>135.75332641601563</c:v>
                </c:pt>
                <c:pt idx="679">
                  <c:v>135.75332641601563</c:v>
                </c:pt>
                <c:pt idx="680">
                  <c:v>135.844970703125</c:v>
                </c:pt>
                <c:pt idx="681">
                  <c:v>135.844970703125</c:v>
                </c:pt>
                <c:pt idx="682">
                  <c:v>135.844970703125</c:v>
                </c:pt>
                <c:pt idx="683">
                  <c:v>135.844970703125</c:v>
                </c:pt>
                <c:pt idx="684">
                  <c:v>135.844970703125</c:v>
                </c:pt>
                <c:pt idx="685">
                  <c:v>135.844970703125</c:v>
                </c:pt>
                <c:pt idx="686">
                  <c:v>135.844970703125</c:v>
                </c:pt>
                <c:pt idx="687">
                  <c:v>135.844970703125</c:v>
                </c:pt>
                <c:pt idx="688">
                  <c:v>135.69227600097656</c:v>
                </c:pt>
                <c:pt idx="689">
                  <c:v>135.69227600097656</c:v>
                </c:pt>
                <c:pt idx="690">
                  <c:v>135.69227600097656</c:v>
                </c:pt>
                <c:pt idx="691">
                  <c:v>135.69227600097656</c:v>
                </c:pt>
                <c:pt idx="692">
                  <c:v>135.69227600097656</c:v>
                </c:pt>
                <c:pt idx="693">
                  <c:v>135.69227600097656</c:v>
                </c:pt>
                <c:pt idx="694">
                  <c:v>135.69227600097656</c:v>
                </c:pt>
                <c:pt idx="695">
                  <c:v>135.60661315917969</c:v>
                </c:pt>
                <c:pt idx="696">
                  <c:v>135.60661315917969</c:v>
                </c:pt>
                <c:pt idx="697">
                  <c:v>135.60661315917969</c:v>
                </c:pt>
                <c:pt idx="698">
                  <c:v>135.60661315917969</c:v>
                </c:pt>
                <c:pt idx="699">
                  <c:v>135.60661315917969</c:v>
                </c:pt>
                <c:pt idx="700">
                  <c:v>135.60661315917969</c:v>
                </c:pt>
                <c:pt idx="701">
                  <c:v>135.62374877929688</c:v>
                </c:pt>
                <c:pt idx="702">
                  <c:v>135.62374877929688</c:v>
                </c:pt>
                <c:pt idx="703">
                  <c:v>135.62374877929688</c:v>
                </c:pt>
                <c:pt idx="704">
                  <c:v>135.62374877929688</c:v>
                </c:pt>
                <c:pt idx="705">
                  <c:v>135.62374877929688</c:v>
                </c:pt>
                <c:pt idx="706">
                  <c:v>135.62374877929688</c:v>
                </c:pt>
                <c:pt idx="707">
                  <c:v>135.63716125488281</c:v>
                </c:pt>
                <c:pt idx="708">
                  <c:v>135.63716125488281</c:v>
                </c:pt>
                <c:pt idx="709">
                  <c:v>135.63716125488281</c:v>
                </c:pt>
                <c:pt idx="710">
                  <c:v>135.63716125488281</c:v>
                </c:pt>
                <c:pt idx="711">
                  <c:v>135.63716125488281</c:v>
                </c:pt>
                <c:pt idx="712">
                  <c:v>135.63716125488281</c:v>
                </c:pt>
                <c:pt idx="713">
                  <c:v>135.45849609375</c:v>
                </c:pt>
                <c:pt idx="714">
                  <c:v>135.45849609375</c:v>
                </c:pt>
                <c:pt idx="715">
                  <c:v>135.45849609375</c:v>
                </c:pt>
                <c:pt idx="716">
                  <c:v>135.45849609375</c:v>
                </c:pt>
                <c:pt idx="717">
                  <c:v>135.45849609375</c:v>
                </c:pt>
                <c:pt idx="718">
                  <c:v>135.45849609375</c:v>
                </c:pt>
                <c:pt idx="719">
                  <c:v>135.44992065429688</c:v>
                </c:pt>
                <c:pt idx="720">
                  <c:v>135.44992065429688</c:v>
                </c:pt>
                <c:pt idx="721">
                  <c:v>135.44992065429688</c:v>
                </c:pt>
                <c:pt idx="722">
                  <c:v>135.44992065429688</c:v>
                </c:pt>
                <c:pt idx="723">
                  <c:v>135.44992065429688</c:v>
                </c:pt>
                <c:pt idx="724">
                  <c:v>135.44992065429688</c:v>
                </c:pt>
                <c:pt idx="725">
                  <c:v>135.50218200683594</c:v>
                </c:pt>
                <c:pt idx="726">
                  <c:v>135.50218200683594</c:v>
                </c:pt>
                <c:pt idx="727">
                  <c:v>135.50218200683594</c:v>
                </c:pt>
                <c:pt idx="728">
                  <c:v>135.50218200683594</c:v>
                </c:pt>
                <c:pt idx="729">
                  <c:v>135.50218200683594</c:v>
                </c:pt>
                <c:pt idx="730">
                  <c:v>135.50218200683594</c:v>
                </c:pt>
                <c:pt idx="731">
                  <c:v>135.42555236816406</c:v>
                </c:pt>
                <c:pt idx="732">
                  <c:v>135.42555236816406</c:v>
                </c:pt>
                <c:pt idx="733">
                  <c:v>135.42555236816406</c:v>
                </c:pt>
                <c:pt idx="734">
                  <c:v>135.42555236816406</c:v>
                </c:pt>
                <c:pt idx="735">
                  <c:v>135.42555236816406</c:v>
                </c:pt>
                <c:pt idx="736">
                  <c:v>135.42555236816406</c:v>
                </c:pt>
                <c:pt idx="737">
                  <c:v>135.42555236816406</c:v>
                </c:pt>
                <c:pt idx="738">
                  <c:v>135.32435607910156</c:v>
                </c:pt>
                <c:pt idx="739">
                  <c:v>135.32435607910156</c:v>
                </c:pt>
                <c:pt idx="740">
                  <c:v>135.32435607910156</c:v>
                </c:pt>
                <c:pt idx="741">
                  <c:v>135.32435607910156</c:v>
                </c:pt>
                <c:pt idx="742">
                  <c:v>135.32435607910156</c:v>
                </c:pt>
                <c:pt idx="743">
                  <c:v>135.32435607910156</c:v>
                </c:pt>
                <c:pt idx="744">
                  <c:v>135.32435607910156</c:v>
                </c:pt>
                <c:pt idx="745">
                  <c:v>135.32435607910156</c:v>
                </c:pt>
                <c:pt idx="746">
                  <c:v>135.31643676757813</c:v>
                </c:pt>
                <c:pt idx="747">
                  <c:v>135.31643676757813</c:v>
                </c:pt>
                <c:pt idx="748">
                  <c:v>135.31643676757813</c:v>
                </c:pt>
                <c:pt idx="749">
                  <c:v>135.31643676757813</c:v>
                </c:pt>
                <c:pt idx="750">
                  <c:v>135.31643676757813</c:v>
                </c:pt>
                <c:pt idx="751">
                  <c:v>135.31643676757813</c:v>
                </c:pt>
                <c:pt idx="752">
                  <c:v>135.31643676757813</c:v>
                </c:pt>
                <c:pt idx="753">
                  <c:v>135.24842834472656</c:v>
                </c:pt>
                <c:pt idx="754">
                  <c:v>135.24842834472656</c:v>
                </c:pt>
                <c:pt idx="755">
                  <c:v>135.24842834472656</c:v>
                </c:pt>
                <c:pt idx="756">
                  <c:v>135.24842834472656</c:v>
                </c:pt>
                <c:pt idx="757">
                  <c:v>135.24842834472656</c:v>
                </c:pt>
                <c:pt idx="758">
                  <c:v>135.24842834472656</c:v>
                </c:pt>
                <c:pt idx="759">
                  <c:v>135.34443664550781</c:v>
                </c:pt>
                <c:pt idx="760">
                  <c:v>135.34443664550781</c:v>
                </c:pt>
                <c:pt idx="761">
                  <c:v>135.34443664550781</c:v>
                </c:pt>
                <c:pt idx="762">
                  <c:v>135.34443664550781</c:v>
                </c:pt>
                <c:pt idx="763">
                  <c:v>135.34443664550781</c:v>
                </c:pt>
                <c:pt idx="764">
                  <c:v>135.34443664550781</c:v>
                </c:pt>
                <c:pt idx="765">
                  <c:v>135.35763549804688</c:v>
                </c:pt>
                <c:pt idx="766">
                  <c:v>135.35763549804688</c:v>
                </c:pt>
                <c:pt idx="767">
                  <c:v>135.35763549804688</c:v>
                </c:pt>
                <c:pt idx="768">
                  <c:v>135.35763549804688</c:v>
                </c:pt>
                <c:pt idx="769">
                  <c:v>135.35763549804688</c:v>
                </c:pt>
                <c:pt idx="770">
                  <c:v>135.35763549804688</c:v>
                </c:pt>
                <c:pt idx="771">
                  <c:v>135.47723388671875</c:v>
                </c:pt>
                <c:pt idx="772">
                  <c:v>135.47723388671875</c:v>
                </c:pt>
                <c:pt idx="773">
                  <c:v>135.47723388671875</c:v>
                </c:pt>
                <c:pt idx="774">
                  <c:v>135.47723388671875</c:v>
                </c:pt>
                <c:pt idx="775">
                  <c:v>135.47723388671875</c:v>
                </c:pt>
                <c:pt idx="776">
                  <c:v>135.47723388671875</c:v>
                </c:pt>
                <c:pt idx="777">
                  <c:v>135.47723388671875</c:v>
                </c:pt>
                <c:pt idx="778">
                  <c:v>135.58839416503906</c:v>
                </c:pt>
                <c:pt idx="779">
                  <c:v>135.58839416503906</c:v>
                </c:pt>
                <c:pt idx="780">
                  <c:v>135.58839416503906</c:v>
                </c:pt>
                <c:pt idx="781">
                  <c:v>135.58839416503906</c:v>
                </c:pt>
                <c:pt idx="782">
                  <c:v>135.58839416503906</c:v>
                </c:pt>
                <c:pt idx="783">
                  <c:v>135.58839416503906</c:v>
                </c:pt>
                <c:pt idx="784">
                  <c:v>135.53947448730469</c:v>
                </c:pt>
                <c:pt idx="785">
                  <c:v>135.53947448730469</c:v>
                </c:pt>
                <c:pt idx="786">
                  <c:v>135.53947448730469</c:v>
                </c:pt>
                <c:pt idx="787">
                  <c:v>135.53947448730469</c:v>
                </c:pt>
                <c:pt idx="788">
                  <c:v>135.53947448730469</c:v>
                </c:pt>
                <c:pt idx="789">
                  <c:v>135.53947448730469</c:v>
                </c:pt>
                <c:pt idx="790">
                  <c:v>135.45475769042969</c:v>
                </c:pt>
                <c:pt idx="791">
                  <c:v>135.45475769042969</c:v>
                </c:pt>
                <c:pt idx="792">
                  <c:v>135.45475769042969</c:v>
                </c:pt>
                <c:pt idx="793">
                  <c:v>135.45475769042969</c:v>
                </c:pt>
                <c:pt idx="794">
                  <c:v>135.45475769042969</c:v>
                </c:pt>
                <c:pt idx="795">
                  <c:v>135.45475769042969</c:v>
                </c:pt>
                <c:pt idx="796">
                  <c:v>135.21427917480469</c:v>
                </c:pt>
                <c:pt idx="797">
                  <c:v>135.21427917480469</c:v>
                </c:pt>
                <c:pt idx="798">
                  <c:v>135.21427917480469</c:v>
                </c:pt>
                <c:pt idx="799">
                  <c:v>135.21427917480469</c:v>
                </c:pt>
                <c:pt idx="800">
                  <c:v>135.21427917480469</c:v>
                </c:pt>
                <c:pt idx="801">
                  <c:v>135.21427917480469</c:v>
                </c:pt>
                <c:pt idx="802">
                  <c:v>135.21427917480469</c:v>
                </c:pt>
                <c:pt idx="803">
                  <c:v>135.21427917480469</c:v>
                </c:pt>
                <c:pt idx="804">
                  <c:v>135.21427917480469</c:v>
                </c:pt>
                <c:pt idx="805">
                  <c:v>135.37998962402344</c:v>
                </c:pt>
                <c:pt idx="806">
                  <c:v>135.37998962402344</c:v>
                </c:pt>
                <c:pt idx="807">
                  <c:v>135.37998962402344</c:v>
                </c:pt>
                <c:pt idx="808">
                  <c:v>135.37998962402344</c:v>
                </c:pt>
                <c:pt idx="809">
                  <c:v>135.37998962402344</c:v>
                </c:pt>
                <c:pt idx="810">
                  <c:v>135.37998962402344</c:v>
                </c:pt>
                <c:pt idx="811">
                  <c:v>135.36346435546875</c:v>
                </c:pt>
                <c:pt idx="812">
                  <c:v>135.36346435546875</c:v>
                </c:pt>
                <c:pt idx="813">
                  <c:v>135.36346435546875</c:v>
                </c:pt>
                <c:pt idx="814">
                  <c:v>135.36346435546875</c:v>
                </c:pt>
                <c:pt idx="815">
                  <c:v>135.36346435546875</c:v>
                </c:pt>
                <c:pt idx="816">
                  <c:v>135.36346435546875</c:v>
                </c:pt>
                <c:pt idx="817">
                  <c:v>135.36346435546875</c:v>
                </c:pt>
                <c:pt idx="818">
                  <c:v>135.36146545410156</c:v>
                </c:pt>
                <c:pt idx="819">
                  <c:v>135.36146545410156</c:v>
                </c:pt>
                <c:pt idx="820">
                  <c:v>135.36146545410156</c:v>
                </c:pt>
                <c:pt idx="821">
                  <c:v>135.36146545410156</c:v>
                </c:pt>
                <c:pt idx="822">
                  <c:v>135.36146545410156</c:v>
                </c:pt>
                <c:pt idx="823">
                  <c:v>135.36146545410156</c:v>
                </c:pt>
                <c:pt idx="824">
                  <c:v>135.284423828125</c:v>
                </c:pt>
                <c:pt idx="825">
                  <c:v>135.284423828125</c:v>
                </c:pt>
                <c:pt idx="826">
                  <c:v>135.284423828125</c:v>
                </c:pt>
                <c:pt idx="827">
                  <c:v>135.284423828125</c:v>
                </c:pt>
                <c:pt idx="828">
                  <c:v>135.284423828125</c:v>
                </c:pt>
                <c:pt idx="829">
                  <c:v>135.284423828125</c:v>
                </c:pt>
                <c:pt idx="830">
                  <c:v>135.16378784179688</c:v>
                </c:pt>
                <c:pt idx="831">
                  <c:v>135.16378784179688</c:v>
                </c:pt>
                <c:pt idx="832">
                  <c:v>135.16378784179688</c:v>
                </c:pt>
                <c:pt idx="833">
                  <c:v>135.16378784179688</c:v>
                </c:pt>
                <c:pt idx="834">
                  <c:v>135.16378784179688</c:v>
                </c:pt>
                <c:pt idx="835">
                  <c:v>135.16378784179688</c:v>
                </c:pt>
                <c:pt idx="836">
                  <c:v>135.21527099609375</c:v>
                </c:pt>
                <c:pt idx="837">
                  <c:v>135.21527099609375</c:v>
                </c:pt>
                <c:pt idx="838">
                  <c:v>135.21527099609375</c:v>
                </c:pt>
                <c:pt idx="839">
                  <c:v>135.21527099609375</c:v>
                </c:pt>
                <c:pt idx="840">
                  <c:v>135.21527099609375</c:v>
                </c:pt>
                <c:pt idx="841">
                  <c:v>135.21527099609375</c:v>
                </c:pt>
                <c:pt idx="842">
                  <c:v>135.23445129394531</c:v>
                </c:pt>
                <c:pt idx="843">
                  <c:v>135.23445129394531</c:v>
                </c:pt>
                <c:pt idx="844">
                  <c:v>135.23445129394531</c:v>
                </c:pt>
                <c:pt idx="845">
                  <c:v>135.23445129394531</c:v>
                </c:pt>
                <c:pt idx="846">
                  <c:v>135.23445129394531</c:v>
                </c:pt>
                <c:pt idx="847">
                  <c:v>135.23445129394531</c:v>
                </c:pt>
                <c:pt idx="848">
                  <c:v>135.23445129394531</c:v>
                </c:pt>
                <c:pt idx="849">
                  <c:v>135.144775390625</c:v>
                </c:pt>
                <c:pt idx="850">
                  <c:v>135.144775390625</c:v>
                </c:pt>
                <c:pt idx="851">
                  <c:v>135.144775390625</c:v>
                </c:pt>
                <c:pt idx="852">
                  <c:v>135.144775390625</c:v>
                </c:pt>
                <c:pt idx="853">
                  <c:v>135.144775390625</c:v>
                </c:pt>
                <c:pt idx="854">
                  <c:v>135.144775390625</c:v>
                </c:pt>
                <c:pt idx="855">
                  <c:v>135.12184143066406</c:v>
                </c:pt>
                <c:pt idx="856">
                  <c:v>135.12184143066406</c:v>
                </c:pt>
                <c:pt idx="857">
                  <c:v>135.12184143066406</c:v>
                </c:pt>
                <c:pt idx="858">
                  <c:v>135.12184143066406</c:v>
                </c:pt>
                <c:pt idx="859">
                  <c:v>135.12184143066406</c:v>
                </c:pt>
                <c:pt idx="860">
                  <c:v>135.12184143066406</c:v>
                </c:pt>
                <c:pt idx="861">
                  <c:v>135.12184143066406</c:v>
                </c:pt>
                <c:pt idx="862">
                  <c:v>135.12184143066406</c:v>
                </c:pt>
                <c:pt idx="863">
                  <c:v>135.14688110351563</c:v>
                </c:pt>
                <c:pt idx="864">
                  <c:v>135.14688110351563</c:v>
                </c:pt>
                <c:pt idx="865">
                  <c:v>135.14688110351563</c:v>
                </c:pt>
                <c:pt idx="866">
                  <c:v>135.14688110351563</c:v>
                </c:pt>
                <c:pt idx="867">
                  <c:v>135.14688110351563</c:v>
                </c:pt>
                <c:pt idx="868">
                  <c:v>135.14688110351563</c:v>
                </c:pt>
                <c:pt idx="869">
                  <c:v>135.13142395019531</c:v>
                </c:pt>
                <c:pt idx="870">
                  <c:v>135.13142395019531</c:v>
                </c:pt>
                <c:pt idx="871">
                  <c:v>135.13142395019531</c:v>
                </c:pt>
                <c:pt idx="872">
                  <c:v>135.13142395019531</c:v>
                </c:pt>
                <c:pt idx="873">
                  <c:v>135.13142395019531</c:v>
                </c:pt>
                <c:pt idx="874">
                  <c:v>135.13142395019531</c:v>
                </c:pt>
                <c:pt idx="875">
                  <c:v>135.13142395019531</c:v>
                </c:pt>
                <c:pt idx="876">
                  <c:v>135.19871520996094</c:v>
                </c:pt>
                <c:pt idx="877">
                  <c:v>135.19871520996094</c:v>
                </c:pt>
                <c:pt idx="878">
                  <c:v>135.19871520996094</c:v>
                </c:pt>
                <c:pt idx="879">
                  <c:v>135.19871520996094</c:v>
                </c:pt>
                <c:pt idx="880">
                  <c:v>135.19871520996094</c:v>
                </c:pt>
                <c:pt idx="881">
                  <c:v>135.19871520996094</c:v>
                </c:pt>
                <c:pt idx="882">
                  <c:v>135.31706237792969</c:v>
                </c:pt>
                <c:pt idx="883">
                  <c:v>135.31706237792969</c:v>
                </c:pt>
                <c:pt idx="884">
                  <c:v>135.31706237792969</c:v>
                </c:pt>
                <c:pt idx="885">
                  <c:v>135.31706237792969</c:v>
                </c:pt>
                <c:pt idx="886">
                  <c:v>135.31706237792969</c:v>
                </c:pt>
                <c:pt idx="887">
                  <c:v>135.31706237792969</c:v>
                </c:pt>
                <c:pt idx="888">
                  <c:v>135.37802124023438</c:v>
                </c:pt>
                <c:pt idx="889">
                  <c:v>135.37802124023438</c:v>
                </c:pt>
                <c:pt idx="890">
                  <c:v>135.37802124023438</c:v>
                </c:pt>
                <c:pt idx="891">
                  <c:v>135.37802124023438</c:v>
                </c:pt>
                <c:pt idx="892">
                  <c:v>135.37802124023438</c:v>
                </c:pt>
                <c:pt idx="893">
                  <c:v>135.37802124023438</c:v>
                </c:pt>
                <c:pt idx="894">
                  <c:v>135.36785888671875</c:v>
                </c:pt>
                <c:pt idx="895">
                  <c:v>135.36785888671875</c:v>
                </c:pt>
                <c:pt idx="896">
                  <c:v>135.36785888671875</c:v>
                </c:pt>
                <c:pt idx="897">
                  <c:v>135.36785888671875</c:v>
                </c:pt>
                <c:pt idx="898">
                  <c:v>135.36785888671875</c:v>
                </c:pt>
                <c:pt idx="899">
                  <c:v>135.36785888671875</c:v>
                </c:pt>
                <c:pt idx="900">
                  <c:v>135.36785888671875</c:v>
                </c:pt>
                <c:pt idx="901">
                  <c:v>135.32150268554688</c:v>
                </c:pt>
                <c:pt idx="902">
                  <c:v>135.32150268554688</c:v>
                </c:pt>
                <c:pt idx="903">
                  <c:v>135.32150268554688</c:v>
                </c:pt>
                <c:pt idx="904">
                  <c:v>135.32150268554688</c:v>
                </c:pt>
                <c:pt idx="905">
                  <c:v>135.32150268554688</c:v>
                </c:pt>
                <c:pt idx="906">
                  <c:v>135.32150268554688</c:v>
                </c:pt>
                <c:pt idx="907">
                  <c:v>135.37582397460938</c:v>
                </c:pt>
                <c:pt idx="908">
                  <c:v>135.37582397460938</c:v>
                </c:pt>
                <c:pt idx="909">
                  <c:v>135.37582397460938</c:v>
                </c:pt>
                <c:pt idx="910">
                  <c:v>135.37582397460938</c:v>
                </c:pt>
                <c:pt idx="911">
                  <c:v>135.37582397460938</c:v>
                </c:pt>
                <c:pt idx="912">
                  <c:v>135.37582397460938</c:v>
                </c:pt>
                <c:pt idx="913">
                  <c:v>135.35243225097656</c:v>
                </c:pt>
                <c:pt idx="914">
                  <c:v>135.35243225097656</c:v>
                </c:pt>
                <c:pt idx="915">
                  <c:v>135.35243225097656</c:v>
                </c:pt>
                <c:pt idx="916">
                  <c:v>135.35243225097656</c:v>
                </c:pt>
                <c:pt idx="917">
                  <c:v>135.35243225097656</c:v>
                </c:pt>
                <c:pt idx="918">
                  <c:v>135.35243225097656</c:v>
                </c:pt>
                <c:pt idx="919">
                  <c:v>135.35243225097656</c:v>
                </c:pt>
                <c:pt idx="920">
                  <c:v>135.35243225097656</c:v>
                </c:pt>
                <c:pt idx="921">
                  <c:v>135.35243225097656</c:v>
                </c:pt>
                <c:pt idx="922">
                  <c:v>135.43548583984375</c:v>
                </c:pt>
                <c:pt idx="923">
                  <c:v>135.43548583984375</c:v>
                </c:pt>
                <c:pt idx="924">
                  <c:v>135.43548583984375</c:v>
                </c:pt>
                <c:pt idx="925">
                  <c:v>135.43548583984375</c:v>
                </c:pt>
                <c:pt idx="926">
                  <c:v>135.43548583984375</c:v>
                </c:pt>
                <c:pt idx="927">
                  <c:v>135.43548583984375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67-4DD1-AA4F-950CC81C2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F5-45DD-B2AB-54BBC90B8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data'!$AB$3:$AB$1664</c:f>
              <c:numCache>
                <c:formatCode>#\ ##0.000\ "°C"</c:formatCode>
                <c:ptCount val="928"/>
                <c:pt idx="0">
                  <c:v>-0.35136228799819946</c:v>
                </c:pt>
                <c:pt idx="1">
                  <c:v>-0.35136228799819946</c:v>
                </c:pt>
                <c:pt idx="2">
                  <c:v>-0.35136228799819946</c:v>
                </c:pt>
                <c:pt idx="3">
                  <c:v>-0.35136228799819946</c:v>
                </c:pt>
                <c:pt idx="4">
                  <c:v>-0.35982054471969604</c:v>
                </c:pt>
                <c:pt idx="5">
                  <c:v>-0.35982054471969604</c:v>
                </c:pt>
                <c:pt idx="6">
                  <c:v>-0.35982054471969604</c:v>
                </c:pt>
                <c:pt idx="7">
                  <c:v>-0.35982054471969604</c:v>
                </c:pt>
                <c:pt idx="8">
                  <c:v>-0.35982054471969604</c:v>
                </c:pt>
                <c:pt idx="9">
                  <c:v>-0.35982054471969604</c:v>
                </c:pt>
                <c:pt idx="10">
                  <c:v>-0.35894775390625</c:v>
                </c:pt>
                <c:pt idx="11">
                  <c:v>-0.35894775390625</c:v>
                </c:pt>
                <c:pt idx="12">
                  <c:v>-0.35894775390625</c:v>
                </c:pt>
                <c:pt idx="13">
                  <c:v>-0.35894775390625</c:v>
                </c:pt>
                <c:pt idx="14">
                  <c:v>-0.35894775390625</c:v>
                </c:pt>
                <c:pt idx="15">
                  <c:v>-0.35894775390625</c:v>
                </c:pt>
                <c:pt idx="16">
                  <c:v>-0.36783081293106079</c:v>
                </c:pt>
                <c:pt idx="17">
                  <c:v>-0.36783081293106079</c:v>
                </c:pt>
                <c:pt idx="18">
                  <c:v>-0.36783081293106079</c:v>
                </c:pt>
                <c:pt idx="19">
                  <c:v>-0.36783081293106079</c:v>
                </c:pt>
                <c:pt idx="20">
                  <c:v>-0.36783081293106079</c:v>
                </c:pt>
                <c:pt idx="21">
                  <c:v>-0.36783081293106079</c:v>
                </c:pt>
                <c:pt idx="22">
                  <c:v>-0.35722047090530396</c:v>
                </c:pt>
                <c:pt idx="23">
                  <c:v>-0.35722047090530396</c:v>
                </c:pt>
                <c:pt idx="24">
                  <c:v>-0.35722047090530396</c:v>
                </c:pt>
                <c:pt idx="25">
                  <c:v>-0.35722047090530396</c:v>
                </c:pt>
                <c:pt idx="26">
                  <c:v>-0.35722047090530396</c:v>
                </c:pt>
                <c:pt idx="27">
                  <c:v>-0.35722047090530396</c:v>
                </c:pt>
                <c:pt idx="28">
                  <c:v>-0.35722047090530396</c:v>
                </c:pt>
                <c:pt idx="29">
                  <c:v>-0.35409057140350342</c:v>
                </c:pt>
                <c:pt idx="30">
                  <c:v>-0.35409057140350342</c:v>
                </c:pt>
                <c:pt idx="31">
                  <c:v>-0.35409057140350342</c:v>
                </c:pt>
                <c:pt idx="32">
                  <c:v>-0.35409057140350342</c:v>
                </c:pt>
                <c:pt idx="33">
                  <c:v>-0.35409057140350342</c:v>
                </c:pt>
                <c:pt idx="34">
                  <c:v>-0.35409057140350342</c:v>
                </c:pt>
                <c:pt idx="35">
                  <c:v>-0.35039550065994263</c:v>
                </c:pt>
                <c:pt idx="36">
                  <c:v>-0.35039550065994263</c:v>
                </c:pt>
                <c:pt idx="37">
                  <c:v>-0.35039550065994263</c:v>
                </c:pt>
                <c:pt idx="38">
                  <c:v>-0.35039550065994263</c:v>
                </c:pt>
                <c:pt idx="39">
                  <c:v>-0.35039550065994263</c:v>
                </c:pt>
                <c:pt idx="40">
                  <c:v>-0.35039550065994263</c:v>
                </c:pt>
                <c:pt idx="41">
                  <c:v>-0.35039550065994263</c:v>
                </c:pt>
                <c:pt idx="42">
                  <c:v>-0.35039550065994263</c:v>
                </c:pt>
                <c:pt idx="43">
                  <c:v>-0.35039550065994263</c:v>
                </c:pt>
                <c:pt idx="44">
                  <c:v>-0.37738525867462158</c:v>
                </c:pt>
                <c:pt idx="45">
                  <c:v>-0.37738525867462158</c:v>
                </c:pt>
                <c:pt idx="46">
                  <c:v>-0.37738525867462158</c:v>
                </c:pt>
                <c:pt idx="47">
                  <c:v>-0.37738525867462158</c:v>
                </c:pt>
                <c:pt idx="48">
                  <c:v>-0.37738525867462158</c:v>
                </c:pt>
                <c:pt idx="49">
                  <c:v>-0.37738525867462158</c:v>
                </c:pt>
                <c:pt idx="50">
                  <c:v>-0.34962278604507446</c:v>
                </c:pt>
                <c:pt idx="51">
                  <c:v>-0.34962278604507446</c:v>
                </c:pt>
                <c:pt idx="52">
                  <c:v>-0.34962278604507446</c:v>
                </c:pt>
                <c:pt idx="53">
                  <c:v>-0.34962278604507446</c:v>
                </c:pt>
                <c:pt idx="54">
                  <c:v>-0.34962278604507446</c:v>
                </c:pt>
                <c:pt idx="55">
                  <c:v>-0.34962278604507446</c:v>
                </c:pt>
                <c:pt idx="56">
                  <c:v>-0.35388427972793579</c:v>
                </c:pt>
                <c:pt idx="57">
                  <c:v>-0.35388427972793579</c:v>
                </c:pt>
                <c:pt idx="58">
                  <c:v>-0.35388427972793579</c:v>
                </c:pt>
                <c:pt idx="59">
                  <c:v>-0.35388427972793579</c:v>
                </c:pt>
                <c:pt idx="60">
                  <c:v>-0.35388427972793579</c:v>
                </c:pt>
                <c:pt idx="61">
                  <c:v>-0.35388427972793579</c:v>
                </c:pt>
                <c:pt idx="62">
                  <c:v>-0.35678711533546448</c:v>
                </c:pt>
                <c:pt idx="63">
                  <c:v>-0.35678711533546448</c:v>
                </c:pt>
                <c:pt idx="64">
                  <c:v>-0.35678711533546448</c:v>
                </c:pt>
                <c:pt idx="65">
                  <c:v>-0.35678711533546448</c:v>
                </c:pt>
                <c:pt idx="66">
                  <c:v>-0.35678711533546448</c:v>
                </c:pt>
                <c:pt idx="67">
                  <c:v>-0.35678711533546448</c:v>
                </c:pt>
                <c:pt idx="68">
                  <c:v>-0.35678711533546448</c:v>
                </c:pt>
                <c:pt idx="69">
                  <c:v>-0.36502441763877869</c:v>
                </c:pt>
                <c:pt idx="70">
                  <c:v>-0.36502441763877869</c:v>
                </c:pt>
                <c:pt idx="71">
                  <c:v>-0.36502441763877869</c:v>
                </c:pt>
                <c:pt idx="72">
                  <c:v>-0.36502441763877869</c:v>
                </c:pt>
                <c:pt idx="73">
                  <c:v>-0.36502441763877869</c:v>
                </c:pt>
                <c:pt idx="74">
                  <c:v>-0.36502441763877869</c:v>
                </c:pt>
                <c:pt idx="75">
                  <c:v>-0.36868897080421448</c:v>
                </c:pt>
                <c:pt idx="76">
                  <c:v>-0.36868897080421448</c:v>
                </c:pt>
                <c:pt idx="77">
                  <c:v>-0.36868897080421448</c:v>
                </c:pt>
                <c:pt idx="78">
                  <c:v>-0.36868897080421448</c:v>
                </c:pt>
                <c:pt idx="79">
                  <c:v>-0.36868897080421448</c:v>
                </c:pt>
                <c:pt idx="80">
                  <c:v>-0.36868897080421448</c:v>
                </c:pt>
                <c:pt idx="81">
                  <c:v>-0.36681640148162842</c:v>
                </c:pt>
                <c:pt idx="82">
                  <c:v>-0.36681640148162842</c:v>
                </c:pt>
                <c:pt idx="83">
                  <c:v>-0.36681640148162842</c:v>
                </c:pt>
                <c:pt idx="84">
                  <c:v>-0.36681640148162842</c:v>
                </c:pt>
                <c:pt idx="85">
                  <c:v>-0.36681640148162842</c:v>
                </c:pt>
                <c:pt idx="86">
                  <c:v>-0.36681640148162842</c:v>
                </c:pt>
                <c:pt idx="87">
                  <c:v>-0.36370116472244263</c:v>
                </c:pt>
                <c:pt idx="88">
                  <c:v>-0.36370116472244263</c:v>
                </c:pt>
                <c:pt idx="89">
                  <c:v>-0.36370116472244263</c:v>
                </c:pt>
                <c:pt idx="90">
                  <c:v>-0.36370116472244263</c:v>
                </c:pt>
                <c:pt idx="91">
                  <c:v>-0.36370116472244263</c:v>
                </c:pt>
                <c:pt idx="92">
                  <c:v>-0.36370116472244263</c:v>
                </c:pt>
                <c:pt idx="93">
                  <c:v>-0.35088133811950684</c:v>
                </c:pt>
                <c:pt idx="94">
                  <c:v>-0.35088133811950684</c:v>
                </c:pt>
                <c:pt idx="95">
                  <c:v>-0.35088133811950684</c:v>
                </c:pt>
                <c:pt idx="96">
                  <c:v>-0.35088133811950684</c:v>
                </c:pt>
                <c:pt idx="97">
                  <c:v>-0.35088133811950684</c:v>
                </c:pt>
                <c:pt idx="98">
                  <c:v>-0.35088133811950684</c:v>
                </c:pt>
                <c:pt idx="99">
                  <c:v>-0.35088133811950684</c:v>
                </c:pt>
                <c:pt idx="100">
                  <c:v>-0.35088133811950684</c:v>
                </c:pt>
                <c:pt idx="101">
                  <c:v>-0.35088133811950684</c:v>
                </c:pt>
                <c:pt idx="102">
                  <c:v>-0.35781615972518921</c:v>
                </c:pt>
                <c:pt idx="103">
                  <c:v>-0.35781615972518921</c:v>
                </c:pt>
                <c:pt idx="104">
                  <c:v>-0.35781615972518921</c:v>
                </c:pt>
                <c:pt idx="105">
                  <c:v>-0.35781615972518921</c:v>
                </c:pt>
                <c:pt idx="106">
                  <c:v>-0.35781615972518921</c:v>
                </c:pt>
                <c:pt idx="107">
                  <c:v>-0.35781615972518921</c:v>
                </c:pt>
                <c:pt idx="108">
                  <c:v>-0.35781615972518921</c:v>
                </c:pt>
                <c:pt idx="109">
                  <c:v>-0.35431519150733948</c:v>
                </c:pt>
                <c:pt idx="110">
                  <c:v>-0.35431519150733948</c:v>
                </c:pt>
                <c:pt idx="111">
                  <c:v>-0.35431519150733948</c:v>
                </c:pt>
                <c:pt idx="112">
                  <c:v>-0.35431519150733948</c:v>
                </c:pt>
                <c:pt idx="113">
                  <c:v>-0.35431519150733948</c:v>
                </c:pt>
                <c:pt idx="114">
                  <c:v>-0.35431519150733948</c:v>
                </c:pt>
                <c:pt idx="115">
                  <c:v>-0.3538806140422821</c:v>
                </c:pt>
                <c:pt idx="116">
                  <c:v>-0.3538806140422821</c:v>
                </c:pt>
                <c:pt idx="117">
                  <c:v>-0.3538806140422821</c:v>
                </c:pt>
                <c:pt idx="118">
                  <c:v>-0.3538806140422821</c:v>
                </c:pt>
                <c:pt idx="119">
                  <c:v>-0.3538806140422821</c:v>
                </c:pt>
                <c:pt idx="120">
                  <c:v>-0.3538806140422821</c:v>
                </c:pt>
                <c:pt idx="121">
                  <c:v>-0.3538806140422821</c:v>
                </c:pt>
                <c:pt idx="122">
                  <c:v>-0.34983277320861816</c:v>
                </c:pt>
                <c:pt idx="123">
                  <c:v>-0.34983277320861816</c:v>
                </c:pt>
                <c:pt idx="124">
                  <c:v>-0.34983277320861816</c:v>
                </c:pt>
                <c:pt idx="125">
                  <c:v>-0.34983277320861816</c:v>
                </c:pt>
                <c:pt idx="126">
                  <c:v>-0.34983277320861816</c:v>
                </c:pt>
                <c:pt idx="127">
                  <c:v>-0.34983277320861816</c:v>
                </c:pt>
                <c:pt idx="128">
                  <c:v>-0.35652586817741394</c:v>
                </c:pt>
                <c:pt idx="129">
                  <c:v>-0.35652586817741394</c:v>
                </c:pt>
                <c:pt idx="130">
                  <c:v>-0.35652586817741394</c:v>
                </c:pt>
                <c:pt idx="131">
                  <c:v>-0.35652586817741394</c:v>
                </c:pt>
                <c:pt idx="132">
                  <c:v>-0.35652586817741394</c:v>
                </c:pt>
                <c:pt idx="133">
                  <c:v>-0.35652586817741394</c:v>
                </c:pt>
                <c:pt idx="134">
                  <c:v>-0.36269897222518921</c:v>
                </c:pt>
                <c:pt idx="135">
                  <c:v>-0.36269897222518921</c:v>
                </c:pt>
                <c:pt idx="136">
                  <c:v>-0.36269897222518921</c:v>
                </c:pt>
                <c:pt idx="137">
                  <c:v>-0.36269897222518921</c:v>
                </c:pt>
                <c:pt idx="138">
                  <c:v>-0.36269897222518921</c:v>
                </c:pt>
                <c:pt idx="139">
                  <c:v>-0.36269897222518921</c:v>
                </c:pt>
                <c:pt idx="140">
                  <c:v>-0.36269897222518921</c:v>
                </c:pt>
                <c:pt idx="141">
                  <c:v>-0.36271238327026367</c:v>
                </c:pt>
                <c:pt idx="142">
                  <c:v>-0.36271238327026367</c:v>
                </c:pt>
                <c:pt idx="143">
                  <c:v>-0.36271238327026367</c:v>
                </c:pt>
                <c:pt idx="144">
                  <c:v>-0.36271238327026367</c:v>
                </c:pt>
                <c:pt idx="145">
                  <c:v>-0.36271238327026367</c:v>
                </c:pt>
                <c:pt idx="146">
                  <c:v>-0.36271238327026367</c:v>
                </c:pt>
                <c:pt idx="147">
                  <c:v>-0.35590821504592896</c:v>
                </c:pt>
                <c:pt idx="148">
                  <c:v>-0.35590821504592896</c:v>
                </c:pt>
                <c:pt idx="149">
                  <c:v>-0.35590821504592896</c:v>
                </c:pt>
                <c:pt idx="150">
                  <c:v>-0.35590821504592896</c:v>
                </c:pt>
                <c:pt idx="151">
                  <c:v>-0.35590821504592896</c:v>
                </c:pt>
                <c:pt idx="152">
                  <c:v>-0.35590821504592896</c:v>
                </c:pt>
                <c:pt idx="153">
                  <c:v>-0.36715087294578552</c:v>
                </c:pt>
                <c:pt idx="154">
                  <c:v>-0.36715087294578552</c:v>
                </c:pt>
                <c:pt idx="155">
                  <c:v>-0.36715087294578552</c:v>
                </c:pt>
                <c:pt idx="156">
                  <c:v>-0.36715087294578552</c:v>
                </c:pt>
                <c:pt idx="157">
                  <c:v>-0.36715087294578552</c:v>
                </c:pt>
                <c:pt idx="158">
                  <c:v>-0.36715087294578552</c:v>
                </c:pt>
                <c:pt idx="159">
                  <c:v>-0.36715087294578552</c:v>
                </c:pt>
                <c:pt idx="160">
                  <c:v>-0.36715087294578552</c:v>
                </c:pt>
                <c:pt idx="161">
                  <c:v>-0.36715087294578552</c:v>
                </c:pt>
                <c:pt idx="162">
                  <c:v>-0.37823486328125</c:v>
                </c:pt>
                <c:pt idx="163">
                  <c:v>-0.37823486328125</c:v>
                </c:pt>
                <c:pt idx="164">
                  <c:v>-0.37823486328125</c:v>
                </c:pt>
                <c:pt idx="165">
                  <c:v>-0.37823486328125</c:v>
                </c:pt>
                <c:pt idx="166">
                  <c:v>-0.37823486328125</c:v>
                </c:pt>
                <c:pt idx="167">
                  <c:v>-0.37823486328125</c:v>
                </c:pt>
                <c:pt idx="168">
                  <c:v>-0.36729246377944946</c:v>
                </c:pt>
                <c:pt idx="169">
                  <c:v>-0.36729246377944946</c:v>
                </c:pt>
                <c:pt idx="170">
                  <c:v>-0.36729246377944946</c:v>
                </c:pt>
                <c:pt idx="171">
                  <c:v>-0.36729246377944946</c:v>
                </c:pt>
                <c:pt idx="172">
                  <c:v>-0.36729246377944946</c:v>
                </c:pt>
                <c:pt idx="173">
                  <c:v>-0.36729246377944946</c:v>
                </c:pt>
                <c:pt idx="174">
                  <c:v>-0.35225585103034973</c:v>
                </c:pt>
                <c:pt idx="175">
                  <c:v>-0.35225585103034973</c:v>
                </c:pt>
                <c:pt idx="176">
                  <c:v>-0.35225585103034973</c:v>
                </c:pt>
                <c:pt idx="177">
                  <c:v>-0.35225585103034973</c:v>
                </c:pt>
                <c:pt idx="178">
                  <c:v>-0.35225585103034973</c:v>
                </c:pt>
                <c:pt idx="179">
                  <c:v>-0.35225585103034973</c:v>
                </c:pt>
                <c:pt idx="180">
                  <c:v>-0.35225585103034973</c:v>
                </c:pt>
                <c:pt idx="181">
                  <c:v>-0.35085082054138184</c:v>
                </c:pt>
                <c:pt idx="182">
                  <c:v>-0.35085082054138184</c:v>
                </c:pt>
                <c:pt idx="183">
                  <c:v>-0.35085082054138184</c:v>
                </c:pt>
                <c:pt idx="184">
                  <c:v>-0.35085082054138184</c:v>
                </c:pt>
                <c:pt idx="185">
                  <c:v>-0.35085082054138184</c:v>
                </c:pt>
                <c:pt idx="186">
                  <c:v>-0.35085082054138184</c:v>
                </c:pt>
                <c:pt idx="187">
                  <c:v>-0.36161744594573975</c:v>
                </c:pt>
                <c:pt idx="188">
                  <c:v>-0.36161744594573975</c:v>
                </c:pt>
                <c:pt idx="189">
                  <c:v>-0.36161744594573975</c:v>
                </c:pt>
                <c:pt idx="190">
                  <c:v>-0.36161744594573975</c:v>
                </c:pt>
                <c:pt idx="191">
                  <c:v>-0.36161744594573975</c:v>
                </c:pt>
                <c:pt idx="192">
                  <c:v>-0.36161744594573975</c:v>
                </c:pt>
                <c:pt idx="193">
                  <c:v>-0.35198974609375</c:v>
                </c:pt>
                <c:pt idx="194">
                  <c:v>-0.35198974609375</c:v>
                </c:pt>
                <c:pt idx="195">
                  <c:v>-0.35198974609375</c:v>
                </c:pt>
                <c:pt idx="196">
                  <c:v>-0.35198974609375</c:v>
                </c:pt>
                <c:pt idx="197">
                  <c:v>-0.35198974609375</c:v>
                </c:pt>
                <c:pt idx="198">
                  <c:v>-0.35198974609375</c:v>
                </c:pt>
                <c:pt idx="199">
                  <c:v>-0.34356200695037842</c:v>
                </c:pt>
                <c:pt idx="200">
                  <c:v>-0.34356200695037842</c:v>
                </c:pt>
                <c:pt idx="201">
                  <c:v>-0.34356200695037842</c:v>
                </c:pt>
                <c:pt idx="202">
                  <c:v>-0.34356200695037842</c:v>
                </c:pt>
                <c:pt idx="203">
                  <c:v>-0.34356200695037842</c:v>
                </c:pt>
                <c:pt idx="204">
                  <c:v>-0.34356200695037842</c:v>
                </c:pt>
                <c:pt idx="205">
                  <c:v>-0.3432934582233429</c:v>
                </c:pt>
                <c:pt idx="206">
                  <c:v>-0.3432934582233429</c:v>
                </c:pt>
                <c:pt idx="207">
                  <c:v>-0.3432934582233429</c:v>
                </c:pt>
                <c:pt idx="208">
                  <c:v>-0.3432934582233429</c:v>
                </c:pt>
                <c:pt idx="209">
                  <c:v>-0.3432934582233429</c:v>
                </c:pt>
                <c:pt idx="210">
                  <c:v>-0.3432934582233429</c:v>
                </c:pt>
                <c:pt idx="211">
                  <c:v>-0.37067383527755737</c:v>
                </c:pt>
                <c:pt idx="212">
                  <c:v>-0.37067383527755737</c:v>
                </c:pt>
                <c:pt idx="213">
                  <c:v>-0.37067383527755737</c:v>
                </c:pt>
                <c:pt idx="214">
                  <c:v>-0.37067383527755737</c:v>
                </c:pt>
                <c:pt idx="215">
                  <c:v>-0.37067383527755737</c:v>
                </c:pt>
                <c:pt idx="216">
                  <c:v>-0.37067383527755737</c:v>
                </c:pt>
                <c:pt idx="217">
                  <c:v>-0.37067383527755737</c:v>
                </c:pt>
                <c:pt idx="218">
                  <c:v>-0.37067383527755737</c:v>
                </c:pt>
                <c:pt idx="219">
                  <c:v>-0.37067383527755737</c:v>
                </c:pt>
                <c:pt idx="220">
                  <c:v>-0.36009398102760315</c:v>
                </c:pt>
                <c:pt idx="221">
                  <c:v>-0.36009398102760315</c:v>
                </c:pt>
                <c:pt idx="222">
                  <c:v>-0.36009398102760315</c:v>
                </c:pt>
                <c:pt idx="223">
                  <c:v>-0.36009398102760315</c:v>
                </c:pt>
                <c:pt idx="224">
                  <c:v>-0.36009398102760315</c:v>
                </c:pt>
                <c:pt idx="225">
                  <c:v>-0.36009398102760315</c:v>
                </c:pt>
                <c:pt idx="226">
                  <c:v>-0.36009398102760315</c:v>
                </c:pt>
                <c:pt idx="227">
                  <c:v>-0.36783325672149658</c:v>
                </c:pt>
                <c:pt idx="228">
                  <c:v>-0.36783325672149658</c:v>
                </c:pt>
                <c:pt idx="229">
                  <c:v>-0.36783325672149658</c:v>
                </c:pt>
                <c:pt idx="230">
                  <c:v>-0.36783325672149658</c:v>
                </c:pt>
                <c:pt idx="231">
                  <c:v>-0.36783325672149658</c:v>
                </c:pt>
                <c:pt idx="232">
                  <c:v>-0.36783325672149658</c:v>
                </c:pt>
                <c:pt idx="233">
                  <c:v>-0.36626708507537842</c:v>
                </c:pt>
                <c:pt idx="234">
                  <c:v>-0.36626708507537842</c:v>
                </c:pt>
                <c:pt idx="235">
                  <c:v>-0.36626708507537842</c:v>
                </c:pt>
                <c:pt idx="236">
                  <c:v>-0.36626708507537842</c:v>
                </c:pt>
                <c:pt idx="237">
                  <c:v>-0.36626708507537842</c:v>
                </c:pt>
                <c:pt idx="238">
                  <c:v>-0.36626708507537842</c:v>
                </c:pt>
                <c:pt idx="239">
                  <c:v>-0.37007200717926025</c:v>
                </c:pt>
                <c:pt idx="240">
                  <c:v>-0.37007200717926025</c:v>
                </c:pt>
                <c:pt idx="241">
                  <c:v>-0.37007200717926025</c:v>
                </c:pt>
                <c:pt idx="242">
                  <c:v>-0.37007200717926025</c:v>
                </c:pt>
                <c:pt idx="243">
                  <c:v>-0.37007200717926025</c:v>
                </c:pt>
                <c:pt idx="244">
                  <c:v>-0.37007200717926025</c:v>
                </c:pt>
                <c:pt idx="245">
                  <c:v>-0.35946288704872131</c:v>
                </c:pt>
                <c:pt idx="246">
                  <c:v>-0.35946288704872131</c:v>
                </c:pt>
                <c:pt idx="247">
                  <c:v>-0.35946288704872131</c:v>
                </c:pt>
                <c:pt idx="248">
                  <c:v>-0.35946288704872131</c:v>
                </c:pt>
                <c:pt idx="249">
                  <c:v>-0.35946288704872131</c:v>
                </c:pt>
                <c:pt idx="250">
                  <c:v>-0.35946288704872131</c:v>
                </c:pt>
                <c:pt idx="251">
                  <c:v>-0.35681396722793579</c:v>
                </c:pt>
                <c:pt idx="252">
                  <c:v>-0.35681396722793579</c:v>
                </c:pt>
                <c:pt idx="253">
                  <c:v>-0.35681396722793579</c:v>
                </c:pt>
                <c:pt idx="254">
                  <c:v>-0.35681396722793579</c:v>
                </c:pt>
                <c:pt idx="255">
                  <c:v>-0.35681396722793579</c:v>
                </c:pt>
                <c:pt idx="256">
                  <c:v>-0.35681396722793579</c:v>
                </c:pt>
                <c:pt idx="257">
                  <c:v>-0.35911133885383606</c:v>
                </c:pt>
                <c:pt idx="258">
                  <c:v>-0.35911133885383606</c:v>
                </c:pt>
                <c:pt idx="259">
                  <c:v>-0.35911133885383606</c:v>
                </c:pt>
                <c:pt idx="260">
                  <c:v>-0.35911133885383606</c:v>
                </c:pt>
                <c:pt idx="261">
                  <c:v>-0.35911133885383606</c:v>
                </c:pt>
                <c:pt idx="262">
                  <c:v>-0.35911133885383606</c:v>
                </c:pt>
                <c:pt idx="263">
                  <c:v>-0.35911133885383606</c:v>
                </c:pt>
                <c:pt idx="264">
                  <c:v>-0.35369262099266052</c:v>
                </c:pt>
                <c:pt idx="265">
                  <c:v>-0.35369262099266052</c:v>
                </c:pt>
                <c:pt idx="266">
                  <c:v>-0.35369262099266052</c:v>
                </c:pt>
                <c:pt idx="267">
                  <c:v>-0.35369262099266052</c:v>
                </c:pt>
                <c:pt idx="268">
                  <c:v>-0.35369262099266052</c:v>
                </c:pt>
                <c:pt idx="269">
                  <c:v>-0.35369262099266052</c:v>
                </c:pt>
                <c:pt idx="270">
                  <c:v>-0.36668092012405396</c:v>
                </c:pt>
                <c:pt idx="271">
                  <c:v>-0.36668092012405396</c:v>
                </c:pt>
                <c:pt idx="272">
                  <c:v>-0.36668092012405396</c:v>
                </c:pt>
                <c:pt idx="273">
                  <c:v>-0.36668092012405396</c:v>
                </c:pt>
                <c:pt idx="274">
                  <c:v>-0.36668092012405396</c:v>
                </c:pt>
                <c:pt idx="275">
                  <c:v>-0.36668092012405396</c:v>
                </c:pt>
                <c:pt idx="276">
                  <c:v>-0.36668092012405396</c:v>
                </c:pt>
                <c:pt idx="277">
                  <c:v>-0.36668092012405396</c:v>
                </c:pt>
                <c:pt idx="278">
                  <c:v>-0.36668092012405396</c:v>
                </c:pt>
                <c:pt idx="279">
                  <c:v>-0.37020385265350342</c:v>
                </c:pt>
                <c:pt idx="280">
                  <c:v>-0.37020385265350342</c:v>
                </c:pt>
                <c:pt idx="281">
                  <c:v>-0.37020385265350342</c:v>
                </c:pt>
                <c:pt idx="282">
                  <c:v>-0.37020385265350342</c:v>
                </c:pt>
                <c:pt idx="283">
                  <c:v>-0.37020385265350342</c:v>
                </c:pt>
                <c:pt idx="284">
                  <c:v>-0.37020385265350342</c:v>
                </c:pt>
                <c:pt idx="285">
                  <c:v>-0.36979004740715027</c:v>
                </c:pt>
                <c:pt idx="286">
                  <c:v>-0.36979004740715027</c:v>
                </c:pt>
                <c:pt idx="287">
                  <c:v>-0.36979004740715027</c:v>
                </c:pt>
                <c:pt idx="288">
                  <c:v>-0.36979004740715027</c:v>
                </c:pt>
                <c:pt idx="289">
                  <c:v>-0.36979004740715027</c:v>
                </c:pt>
                <c:pt idx="290">
                  <c:v>-0.36979004740715027</c:v>
                </c:pt>
                <c:pt idx="291">
                  <c:v>-0.36313965916633606</c:v>
                </c:pt>
                <c:pt idx="292">
                  <c:v>-0.36313965916633606</c:v>
                </c:pt>
                <c:pt idx="293">
                  <c:v>-0.36313965916633606</c:v>
                </c:pt>
                <c:pt idx="294">
                  <c:v>-0.36313965916633606</c:v>
                </c:pt>
                <c:pt idx="295">
                  <c:v>-0.36313965916633606</c:v>
                </c:pt>
                <c:pt idx="296">
                  <c:v>-0.36313965916633606</c:v>
                </c:pt>
                <c:pt idx="297">
                  <c:v>-0.36812254786491394</c:v>
                </c:pt>
                <c:pt idx="298">
                  <c:v>-0.36812254786491394</c:v>
                </c:pt>
                <c:pt idx="299">
                  <c:v>-0.36812254786491394</c:v>
                </c:pt>
                <c:pt idx="300">
                  <c:v>-0.36812254786491394</c:v>
                </c:pt>
                <c:pt idx="301">
                  <c:v>-0.36812254786491394</c:v>
                </c:pt>
                <c:pt idx="302">
                  <c:v>-0.36812254786491394</c:v>
                </c:pt>
                <c:pt idx="303">
                  <c:v>-0.38155150413513184</c:v>
                </c:pt>
                <c:pt idx="304">
                  <c:v>-0.38155150413513184</c:v>
                </c:pt>
                <c:pt idx="305">
                  <c:v>-0.38155150413513184</c:v>
                </c:pt>
                <c:pt idx="306">
                  <c:v>-0.38155150413513184</c:v>
                </c:pt>
                <c:pt idx="307">
                  <c:v>-0.38155150413513184</c:v>
                </c:pt>
                <c:pt idx="308">
                  <c:v>-0.38155150413513184</c:v>
                </c:pt>
                <c:pt idx="309">
                  <c:v>-0.38431519269943237</c:v>
                </c:pt>
                <c:pt idx="310">
                  <c:v>-0.38431519269943237</c:v>
                </c:pt>
                <c:pt idx="311">
                  <c:v>-0.38431519269943237</c:v>
                </c:pt>
                <c:pt idx="312">
                  <c:v>-0.38431519269943237</c:v>
                </c:pt>
                <c:pt idx="313">
                  <c:v>-0.38431519269943237</c:v>
                </c:pt>
                <c:pt idx="314">
                  <c:v>-0.38431519269943237</c:v>
                </c:pt>
                <c:pt idx="315">
                  <c:v>-0.40232056379318237</c:v>
                </c:pt>
                <c:pt idx="316">
                  <c:v>-0.40232056379318237</c:v>
                </c:pt>
                <c:pt idx="317">
                  <c:v>-0.40232056379318237</c:v>
                </c:pt>
                <c:pt idx="318">
                  <c:v>-0.40232056379318237</c:v>
                </c:pt>
                <c:pt idx="319">
                  <c:v>-0.40232056379318237</c:v>
                </c:pt>
                <c:pt idx="320">
                  <c:v>-0.40232056379318237</c:v>
                </c:pt>
                <c:pt idx="321">
                  <c:v>-0.40232056379318237</c:v>
                </c:pt>
                <c:pt idx="322">
                  <c:v>-0.40381470322608948</c:v>
                </c:pt>
                <c:pt idx="323">
                  <c:v>-0.40381470322608948</c:v>
                </c:pt>
                <c:pt idx="324">
                  <c:v>-0.40381470322608948</c:v>
                </c:pt>
                <c:pt idx="325">
                  <c:v>-0.40381470322608948</c:v>
                </c:pt>
                <c:pt idx="326">
                  <c:v>-0.40381470322608948</c:v>
                </c:pt>
                <c:pt idx="327">
                  <c:v>-0.40381470322608948</c:v>
                </c:pt>
                <c:pt idx="328">
                  <c:v>-0.34951049089431763</c:v>
                </c:pt>
                <c:pt idx="329">
                  <c:v>-0.34951049089431763</c:v>
                </c:pt>
                <c:pt idx="330">
                  <c:v>-0.34951049089431763</c:v>
                </c:pt>
                <c:pt idx="331">
                  <c:v>-0.34951049089431763</c:v>
                </c:pt>
                <c:pt idx="332">
                  <c:v>-0.34951049089431763</c:v>
                </c:pt>
                <c:pt idx="333">
                  <c:v>-0.34951049089431763</c:v>
                </c:pt>
                <c:pt idx="334">
                  <c:v>-0.34951049089431763</c:v>
                </c:pt>
                <c:pt idx="335">
                  <c:v>-0.34951049089431763</c:v>
                </c:pt>
                <c:pt idx="336">
                  <c:v>-0.34951049089431763</c:v>
                </c:pt>
                <c:pt idx="337">
                  <c:v>-0.34542480111122131</c:v>
                </c:pt>
                <c:pt idx="338">
                  <c:v>-0.34542480111122131</c:v>
                </c:pt>
                <c:pt idx="339">
                  <c:v>-0.34542480111122131</c:v>
                </c:pt>
                <c:pt idx="340">
                  <c:v>-0.34542480111122131</c:v>
                </c:pt>
                <c:pt idx="341">
                  <c:v>-0.34542480111122131</c:v>
                </c:pt>
                <c:pt idx="342">
                  <c:v>-0.34542480111122131</c:v>
                </c:pt>
                <c:pt idx="343">
                  <c:v>-0.35150390863418579</c:v>
                </c:pt>
                <c:pt idx="344">
                  <c:v>-0.35150390863418579</c:v>
                </c:pt>
                <c:pt idx="345">
                  <c:v>-0.35150390863418579</c:v>
                </c:pt>
                <c:pt idx="346">
                  <c:v>-0.35150390863418579</c:v>
                </c:pt>
                <c:pt idx="347">
                  <c:v>-0.35150390863418579</c:v>
                </c:pt>
                <c:pt idx="348">
                  <c:v>-0.35150390863418579</c:v>
                </c:pt>
                <c:pt idx="349">
                  <c:v>-0.35728758573532104</c:v>
                </c:pt>
                <c:pt idx="350">
                  <c:v>-0.35728758573532104</c:v>
                </c:pt>
                <c:pt idx="351">
                  <c:v>-0.35728758573532104</c:v>
                </c:pt>
                <c:pt idx="352">
                  <c:v>-0.35728758573532104</c:v>
                </c:pt>
                <c:pt idx="353">
                  <c:v>-0.35728758573532104</c:v>
                </c:pt>
                <c:pt idx="354">
                  <c:v>-0.35728758573532104</c:v>
                </c:pt>
                <c:pt idx="355">
                  <c:v>-0.351043701171875</c:v>
                </c:pt>
                <c:pt idx="356">
                  <c:v>-0.351043701171875</c:v>
                </c:pt>
                <c:pt idx="357">
                  <c:v>-0.351043701171875</c:v>
                </c:pt>
                <c:pt idx="358">
                  <c:v>-0.351043701171875</c:v>
                </c:pt>
                <c:pt idx="359">
                  <c:v>-0.351043701171875</c:v>
                </c:pt>
                <c:pt idx="360">
                  <c:v>-0.351043701171875</c:v>
                </c:pt>
                <c:pt idx="361">
                  <c:v>-0.351043701171875</c:v>
                </c:pt>
                <c:pt idx="362">
                  <c:v>-0.34944456815719604</c:v>
                </c:pt>
                <c:pt idx="363">
                  <c:v>-0.34944456815719604</c:v>
                </c:pt>
                <c:pt idx="364">
                  <c:v>-0.34944456815719604</c:v>
                </c:pt>
                <c:pt idx="365">
                  <c:v>-0.34944456815719604</c:v>
                </c:pt>
                <c:pt idx="366">
                  <c:v>-0.34944456815719604</c:v>
                </c:pt>
                <c:pt idx="367">
                  <c:v>-0.34944456815719604</c:v>
                </c:pt>
                <c:pt idx="368">
                  <c:v>-0.34662353992462158</c:v>
                </c:pt>
                <c:pt idx="369">
                  <c:v>-0.34662353992462158</c:v>
                </c:pt>
                <c:pt idx="370">
                  <c:v>-0.34662353992462158</c:v>
                </c:pt>
                <c:pt idx="371">
                  <c:v>-0.34662353992462158</c:v>
                </c:pt>
                <c:pt idx="372">
                  <c:v>-0.34662353992462158</c:v>
                </c:pt>
                <c:pt idx="373">
                  <c:v>-0.34662353992462158</c:v>
                </c:pt>
                <c:pt idx="374">
                  <c:v>-0.36932861804962158</c:v>
                </c:pt>
                <c:pt idx="375">
                  <c:v>-0.36932861804962158</c:v>
                </c:pt>
                <c:pt idx="376">
                  <c:v>-0.36932861804962158</c:v>
                </c:pt>
                <c:pt idx="377">
                  <c:v>-0.36932861804962158</c:v>
                </c:pt>
                <c:pt idx="378">
                  <c:v>-0.36932861804962158</c:v>
                </c:pt>
                <c:pt idx="379">
                  <c:v>-0.36932861804962158</c:v>
                </c:pt>
                <c:pt idx="380">
                  <c:v>-0.34460937976837158</c:v>
                </c:pt>
                <c:pt idx="381">
                  <c:v>-0.34460937976837158</c:v>
                </c:pt>
                <c:pt idx="382">
                  <c:v>-0.34460937976837158</c:v>
                </c:pt>
                <c:pt idx="383">
                  <c:v>-0.34460937976837158</c:v>
                </c:pt>
                <c:pt idx="384">
                  <c:v>-0.34460937976837158</c:v>
                </c:pt>
                <c:pt idx="385">
                  <c:v>-0.34460937976837158</c:v>
                </c:pt>
                <c:pt idx="386">
                  <c:v>-0.34106934070587158</c:v>
                </c:pt>
                <c:pt idx="387">
                  <c:v>-0.34106934070587158</c:v>
                </c:pt>
                <c:pt idx="388">
                  <c:v>-0.34106934070587158</c:v>
                </c:pt>
                <c:pt idx="389">
                  <c:v>-0.34106934070587158</c:v>
                </c:pt>
                <c:pt idx="390">
                  <c:v>-0.34106934070587158</c:v>
                </c:pt>
                <c:pt idx="391">
                  <c:v>-0.34106934070587158</c:v>
                </c:pt>
                <c:pt idx="392">
                  <c:v>-0.34106934070587158</c:v>
                </c:pt>
                <c:pt idx="393">
                  <c:v>-0.34106934070587158</c:v>
                </c:pt>
                <c:pt idx="394">
                  <c:v>-0.34106934070587158</c:v>
                </c:pt>
                <c:pt idx="395">
                  <c:v>-0.38995605707168579</c:v>
                </c:pt>
                <c:pt idx="396">
                  <c:v>-0.38995605707168579</c:v>
                </c:pt>
                <c:pt idx="397">
                  <c:v>-0.38995605707168579</c:v>
                </c:pt>
                <c:pt idx="398">
                  <c:v>-0.38995605707168579</c:v>
                </c:pt>
                <c:pt idx="399">
                  <c:v>-0.38995605707168579</c:v>
                </c:pt>
                <c:pt idx="400">
                  <c:v>-0.38995605707168579</c:v>
                </c:pt>
                <c:pt idx="401">
                  <c:v>-0.37830445170402527</c:v>
                </c:pt>
                <c:pt idx="402">
                  <c:v>-0.37830445170402527</c:v>
                </c:pt>
                <c:pt idx="403">
                  <c:v>-0.37830445170402527</c:v>
                </c:pt>
                <c:pt idx="404">
                  <c:v>-0.37830445170402527</c:v>
                </c:pt>
                <c:pt idx="405">
                  <c:v>-0.37830445170402527</c:v>
                </c:pt>
                <c:pt idx="406">
                  <c:v>-0.37830445170402527</c:v>
                </c:pt>
                <c:pt idx="407">
                  <c:v>-0.37830445170402527</c:v>
                </c:pt>
                <c:pt idx="408">
                  <c:v>-0.39892089366912842</c:v>
                </c:pt>
                <c:pt idx="409">
                  <c:v>-0.39892089366912842</c:v>
                </c:pt>
                <c:pt idx="410">
                  <c:v>-0.39892089366912842</c:v>
                </c:pt>
                <c:pt idx="411">
                  <c:v>-0.39892089366912842</c:v>
                </c:pt>
                <c:pt idx="412">
                  <c:v>-0.39892089366912842</c:v>
                </c:pt>
                <c:pt idx="413">
                  <c:v>-0.39892089366912842</c:v>
                </c:pt>
                <c:pt idx="414">
                  <c:v>-0.39439573884010315</c:v>
                </c:pt>
                <c:pt idx="415">
                  <c:v>-0.39439573884010315</c:v>
                </c:pt>
                <c:pt idx="416">
                  <c:v>-0.39439573884010315</c:v>
                </c:pt>
                <c:pt idx="417">
                  <c:v>-0.39439573884010315</c:v>
                </c:pt>
                <c:pt idx="418">
                  <c:v>-0.39439573884010315</c:v>
                </c:pt>
                <c:pt idx="419">
                  <c:v>-0.39439573884010315</c:v>
                </c:pt>
                <c:pt idx="420">
                  <c:v>-0.37775024771690369</c:v>
                </c:pt>
                <c:pt idx="421">
                  <c:v>-0.37775024771690369</c:v>
                </c:pt>
                <c:pt idx="422">
                  <c:v>-0.37775024771690369</c:v>
                </c:pt>
                <c:pt idx="423">
                  <c:v>-0.37775024771690369</c:v>
                </c:pt>
                <c:pt idx="424">
                  <c:v>-0.37775024771690369</c:v>
                </c:pt>
                <c:pt idx="425">
                  <c:v>-0.37775024771690369</c:v>
                </c:pt>
                <c:pt idx="426">
                  <c:v>-0.38117188215255737</c:v>
                </c:pt>
                <c:pt idx="427">
                  <c:v>-0.38117188215255737</c:v>
                </c:pt>
                <c:pt idx="428">
                  <c:v>-0.38117188215255737</c:v>
                </c:pt>
                <c:pt idx="429">
                  <c:v>-0.38117188215255737</c:v>
                </c:pt>
                <c:pt idx="430">
                  <c:v>-0.38117188215255737</c:v>
                </c:pt>
                <c:pt idx="431">
                  <c:v>-0.38117188215255737</c:v>
                </c:pt>
                <c:pt idx="432">
                  <c:v>-0.35206663608551025</c:v>
                </c:pt>
                <c:pt idx="433">
                  <c:v>-0.35206663608551025</c:v>
                </c:pt>
                <c:pt idx="434">
                  <c:v>-0.35206663608551025</c:v>
                </c:pt>
                <c:pt idx="435">
                  <c:v>-0.35206663608551025</c:v>
                </c:pt>
                <c:pt idx="436">
                  <c:v>-0.35206663608551025</c:v>
                </c:pt>
                <c:pt idx="437">
                  <c:v>-0.35206663608551025</c:v>
                </c:pt>
                <c:pt idx="438">
                  <c:v>-0.35206663608551025</c:v>
                </c:pt>
                <c:pt idx="439">
                  <c:v>-0.34443238377571106</c:v>
                </c:pt>
                <c:pt idx="440">
                  <c:v>-0.34443238377571106</c:v>
                </c:pt>
                <c:pt idx="441">
                  <c:v>-0.34443238377571106</c:v>
                </c:pt>
                <c:pt idx="442">
                  <c:v>-0.34443238377571106</c:v>
                </c:pt>
                <c:pt idx="443">
                  <c:v>-0.34443238377571106</c:v>
                </c:pt>
                <c:pt idx="444">
                  <c:v>-0.34443238377571106</c:v>
                </c:pt>
                <c:pt idx="445">
                  <c:v>-0.37561401724815369</c:v>
                </c:pt>
                <c:pt idx="446">
                  <c:v>-0.37561401724815369</c:v>
                </c:pt>
                <c:pt idx="447">
                  <c:v>-0.37561401724815369</c:v>
                </c:pt>
                <c:pt idx="448">
                  <c:v>-0.37561401724815369</c:v>
                </c:pt>
                <c:pt idx="449">
                  <c:v>-0.37561401724815369</c:v>
                </c:pt>
                <c:pt idx="450">
                  <c:v>-0.37561401724815369</c:v>
                </c:pt>
                <c:pt idx="451">
                  <c:v>-0.37561401724815369</c:v>
                </c:pt>
                <c:pt idx="452">
                  <c:v>-0.37561401724815369</c:v>
                </c:pt>
                <c:pt idx="453">
                  <c:v>-0.37561401724815369</c:v>
                </c:pt>
                <c:pt idx="454">
                  <c:v>-0.36358886957168579</c:v>
                </c:pt>
                <c:pt idx="455">
                  <c:v>-0.36358886957168579</c:v>
                </c:pt>
                <c:pt idx="456">
                  <c:v>-0.36358886957168579</c:v>
                </c:pt>
                <c:pt idx="457">
                  <c:v>-0.36358886957168579</c:v>
                </c:pt>
                <c:pt idx="458">
                  <c:v>-0.36358886957168579</c:v>
                </c:pt>
                <c:pt idx="459">
                  <c:v>-0.36358886957168579</c:v>
                </c:pt>
                <c:pt idx="460">
                  <c:v>-0.40330687165260315</c:v>
                </c:pt>
                <c:pt idx="461">
                  <c:v>-0.40330687165260315</c:v>
                </c:pt>
                <c:pt idx="462">
                  <c:v>-0.40330687165260315</c:v>
                </c:pt>
                <c:pt idx="463">
                  <c:v>-0.40330687165260315</c:v>
                </c:pt>
                <c:pt idx="464">
                  <c:v>-0.40330687165260315</c:v>
                </c:pt>
                <c:pt idx="465">
                  <c:v>-0.40330687165260315</c:v>
                </c:pt>
                <c:pt idx="466">
                  <c:v>-0.35626220703125</c:v>
                </c:pt>
                <c:pt idx="467">
                  <c:v>-0.35626220703125</c:v>
                </c:pt>
                <c:pt idx="468">
                  <c:v>-0.35626220703125</c:v>
                </c:pt>
                <c:pt idx="469">
                  <c:v>-0.35626220703125</c:v>
                </c:pt>
                <c:pt idx="470">
                  <c:v>-0.35626220703125</c:v>
                </c:pt>
                <c:pt idx="471">
                  <c:v>-0.35626220703125</c:v>
                </c:pt>
                <c:pt idx="472">
                  <c:v>-0.35626220703125</c:v>
                </c:pt>
                <c:pt idx="473">
                  <c:v>-0.3482958972454071</c:v>
                </c:pt>
                <c:pt idx="474">
                  <c:v>-0.3482958972454071</c:v>
                </c:pt>
                <c:pt idx="475">
                  <c:v>-0.3482958972454071</c:v>
                </c:pt>
                <c:pt idx="476">
                  <c:v>-0.3482958972454071</c:v>
                </c:pt>
                <c:pt idx="477">
                  <c:v>-0.3482958972454071</c:v>
                </c:pt>
                <c:pt idx="478">
                  <c:v>-0.3482958972454071</c:v>
                </c:pt>
                <c:pt idx="479">
                  <c:v>-0.34630858898162842</c:v>
                </c:pt>
                <c:pt idx="480">
                  <c:v>-0.34630858898162842</c:v>
                </c:pt>
                <c:pt idx="481">
                  <c:v>-0.34630858898162842</c:v>
                </c:pt>
                <c:pt idx="482">
                  <c:v>-0.34630858898162842</c:v>
                </c:pt>
                <c:pt idx="483">
                  <c:v>-0.34630858898162842</c:v>
                </c:pt>
                <c:pt idx="484">
                  <c:v>-0.34630858898162842</c:v>
                </c:pt>
                <c:pt idx="485">
                  <c:v>-0.38221800327301025</c:v>
                </c:pt>
                <c:pt idx="486">
                  <c:v>-0.38221800327301025</c:v>
                </c:pt>
                <c:pt idx="487">
                  <c:v>-0.38221800327301025</c:v>
                </c:pt>
                <c:pt idx="488">
                  <c:v>-0.38221800327301025</c:v>
                </c:pt>
                <c:pt idx="489">
                  <c:v>-0.38221800327301025</c:v>
                </c:pt>
                <c:pt idx="490">
                  <c:v>-0.38221800327301025</c:v>
                </c:pt>
                <c:pt idx="491">
                  <c:v>-0.37494507431983948</c:v>
                </c:pt>
                <c:pt idx="492">
                  <c:v>-0.37494507431983948</c:v>
                </c:pt>
                <c:pt idx="493">
                  <c:v>-0.37494507431983948</c:v>
                </c:pt>
                <c:pt idx="494">
                  <c:v>-0.37494507431983948</c:v>
                </c:pt>
                <c:pt idx="495">
                  <c:v>-0.37494507431983948</c:v>
                </c:pt>
                <c:pt idx="496">
                  <c:v>-0.37494507431983948</c:v>
                </c:pt>
                <c:pt idx="497">
                  <c:v>-0.39459472894668579</c:v>
                </c:pt>
                <c:pt idx="498">
                  <c:v>-0.39459472894668579</c:v>
                </c:pt>
                <c:pt idx="499">
                  <c:v>-0.39459472894668579</c:v>
                </c:pt>
                <c:pt idx="500">
                  <c:v>-0.39459472894668579</c:v>
                </c:pt>
                <c:pt idx="501">
                  <c:v>-0.39459472894668579</c:v>
                </c:pt>
                <c:pt idx="502">
                  <c:v>-0.39459472894668579</c:v>
                </c:pt>
                <c:pt idx="503">
                  <c:v>-0.39459472894668579</c:v>
                </c:pt>
                <c:pt idx="504">
                  <c:v>-0.3801892101764679</c:v>
                </c:pt>
                <c:pt idx="505">
                  <c:v>-0.3801892101764679</c:v>
                </c:pt>
                <c:pt idx="506">
                  <c:v>-0.3801892101764679</c:v>
                </c:pt>
                <c:pt idx="507">
                  <c:v>-0.3801892101764679</c:v>
                </c:pt>
                <c:pt idx="508">
                  <c:v>-0.3801892101764679</c:v>
                </c:pt>
                <c:pt idx="509">
                  <c:v>-0.3801892101764679</c:v>
                </c:pt>
                <c:pt idx="510">
                  <c:v>-0.3801892101764679</c:v>
                </c:pt>
                <c:pt idx="511">
                  <c:v>-0.3801892101764679</c:v>
                </c:pt>
                <c:pt idx="512">
                  <c:v>-0.3801892101764679</c:v>
                </c:pt>
                <c:pt idx="513">
                  <c:v>-0.3885485827922821</c:v>
                </c:pt>
                <c:pt idx="514">
                  <c:v>-0.3885485827922821</c:v>
                </c:pt>
                <c:pt idx="515">
                  <c:v>-0.3885485827922821</c:v>
                </c:pt>
                <c:pt idx="516">
                  <c:v>-0.3885485827922821</c:v>
                </c:pt>
                <c:pt idx="517">
                  <c:v>-0.3885485827922821</c:v>
                </c:pt>
                <c:pt idx="518">
                  <c:v>-0.3885485827922821</c:v>
                </c:pt>
                <c:pt idx="519">
                  <c:v>-0.37092772126197815</c:v>
                </c:pt>
                <c:pt idx="520">
                  <c:v>-0.37092772126197815</c:v>
                </c:pt>
                <c:pt idx="521">
                  <c:v>-0.37092772126197815</c:v>
                </c:pt>
                <c:pt idx="522">
                  <c:v>-0.37092772126197815</c:v>
                </c:pt>
                <c:pt idx="523">
                  <c:v>-0.37092772126197815</c:v>
                </c:pt>
                <c:pt idx="524">
                  <c:v>-0.37092772126197815</c:v>
                </c:pt>
                <c:pt idx="525">
                  <c:v>-0.36957398056983948</c:v>
                </c:pt>
                <c:pt idx="526">
                  <c:v>-0.36957398056983948</c:v>
                </c:pt>
                <c:pt idx="527">
                  <c:v>-0.36957398056983948</c:v>
                </c:pt>
                <c:pt idx="528">
                  <c:v>-0.36957398056983948</c:v>
                </c:pt>
                <c:pt idx="529">
                  <c:v>-0.36957398056983948</c:v>
                </c:pt>
                <c:pt idx="530">
                  <c:v>-0.36957398056983948</c:v>
                </c:pt>
                <c:pt idx="531">
                  <c:v>-0.36957398056983948</c:v>
                </c:pt>
                <c:pt idx="532">
                  <c:v>-0.37041625380516052</c:v>
                </c:pt>
                <c:pt idx="533">
                  <c:v>-0.37041625380516052</c:v>
                </c:pt>
                <c:pt idx="534">
                  <c:v>-0.37041625380516052</c:v>
                </c:pt>
                <c:pt idx="535">
                  <c:v>-0.37041625380516052</c:v>
                </c:pt>
                <c:pt idx="536">
                  <c:v>-0.37041625380516052</c:v>
                </c:pt>
                <c:pt idx="537">
                  <c:v>-0.37041625380516052</c:v>
                </c:pt>
                <c:pt idx="538">
                  <c:v>-0.3917553722858429</c:v>
                </c:pt>
                <c:pt idx="539">
                  <c:v>-0.3917553722858429</c:v>
                </c:pt>
                <c:pt idx="540">
                  <c:v>-0.3917553722858429</c:v>
                </c:pt>
                <c:pt idx="541">
                  <c:v>-0.3917553722858429</c:v>
                </c:pt>
                <c:pt idx="542">
                  <c:v>-0.3917553722858429</c:v>
                </c:pt>
                <c:pt idx="543">
                  <c:v>-0.3917553722858429</c:v>
                </c:pt>
                <c:pt idx="544">
                  <c:v>-0.3830554187297821</c:v>
                </c:pt>
                <c:pt idx="545">
                  <c:v>-0.3830554187297821</c:v>
                </c:pt>
                <c:pt idx="546">
                  <c:v>-0.3830554187297821</c:v>
                </c:pt>
                <c:pt idx="547">
                  <c:v>-0.3830554187297821</c:v>
                </c:pt>
                <c:pt idx="548">
                  <c:v>-0.3830554187297821</c:v>
                </c:pt>
                <c:pt idx="549">
                  <c:v>-0.3830554187297821</c:v>
                </c:pt>
                <c:pt idx="550">
                  <c:v>-0.37021729350090027</c:v>
                </c:pt>
                <c:pt idx="551">
                  <c:v>-0.37021729350090027</c:v>
                </c:pt>
                <c:pt idx="552">
                  <c:v>-0.37021729350090027</c:v>
                </c:pt>
                <c:pt idx="553">
                  <c:v>-0.37021729350090027</c:v>
                </c:pt>
                <c:pt idx="554">
                  <c:v>-0.37021729350090027</c:v>
                </c:pt>
                <c:pt idx="555">
                  <c:v>-0.37021729350090027</c:v>
                </c:pt>
                <c:pt idx="556">
                  <c:v>-0.37021729350090027</c:v>
                </c:pt>
                <c:pt idx="557">
                  <c:v>-0.37428832054138184</c:v>
                </c:pt>
                <c:pt idx="558">
                  <c:v>-0.37428832054138184</c:v>
                </c:pt>
                <c:pt idx="559">
                  <c:v>-0.37428832054138184</c:v>
                </c:pt>
                <c:pt idx="560">
                  <c:v>-0.37428832054138184</c:v>
                </c:pt>
                <c:pt idx="561">
                  <c:v>-0.37428832054138184</c:v>
                </c:pt>
                <c:pt idx="562">
                  <c:v>-0.37428832054138184</c:v>
                </c:pt>
                <c:pt idx="563">
                  <c:v>-0.37981811165809631</c:v>
                </c:pt>
                <c:pt idx="564">
                  <c:v>-0.37981811165809631</c:v>
                </c:pt>
                <c:pt idx="565">
                  <c:v>-0.37981811165809631</c:v>
                </c:pt>
                <c:pt idx="566">
                  <c:v>-0.37981811165809631</c:v>
                </c:pt>
                <c:pt idx="567">
                  <c:v>-0.37981811165809631</c:v>
                </c:pt>
                <c:pt idx="568">
                  <c:v>-0.37981811165809631</c:v>
                </c:pt>
                <c:pt idx="569">
                  <c:v>-0.37981811165809631</c:v>
                </c:pt>
                <c:pt idx="570">
                  <c:v>-0.37981811165809631</c:v>
                </c:pt>
                <c:pt idx="571">
                  <c:v>-0.37981811165809631</c:v>
                </c:pt>
                <c:pt idx="572">
                  <c:v>-0.37217772006988525</c:v>
                </c:pt>
                <c:pt idx="573">
                  <c:v>-0.37217772006988525</c:v>
                </c:pt>
                <c:pt idx="574">
                  <c:v>-0.37217772006988525</c:v>
                </c:pt>
                <c:pt idx="575">
                  <c:v>-0.37217772006988525</c:v>
                </c:pt>
                <c:pt idx="576">
                  <c:v>-0.37217772006988525</c:v>
                </c:pt>
                <c:pt idx="577">
                  <c:v>-0.37217772006988525</c:v>
                </c:pt>
                <c:pt idx="578">
                  <c:v>-0.380706787109375</c:v>
                </c:pt>
                <c:pt idx="579">
                  <c:v>-0.380706787109375</c:v>
                </c:pt>
                <c:pt idx="580">
                  <c:v>-0.380706787109375</c:v>
                </c:pt>
                <c:pt idx="581">
                  <c:v>-0.380706787109375</c:v>
                </c:pt>
                <c:pt idx="582">
                  <c:v>-0.380706787109375</c:v>
                </c:pt>
                <c:pt idx="583">
                  <c:v>-0.380706787109375</c:v>
                </c:pt>
                <c:pt idx="584">
                  <c:v>-0.38301756978034973</c:v>
                </c:pt>
                <c:pt idx="585">
                  <c:v>-0.38301756978034973</c:v>
                </c:pt>
                <c:pt idx="586">
                  <c:v>-0.38301756978034973</c:v>
                </c:pt>
                <c:pt idx="587">
                  <c:v>-0.38301756978034973</c:v>
                </c:pt>
                <c:pt idx="588">
                  <c:v>-0.38301756978034973</c:v>
                </c:pt>
                <c:pt idx="589">
                  <c:v>-0.38301756978034973</c:v>
                </c:pt>
                <c:pt idx="590">
                  <c:v>-0.38210204243659973</c:v>
                </c:pt>
                <c:pt idx="591">
                  <c:v>-0.38210204243659973</c:v>
                </c:pt>
                <c:pt idx="592">
                  <c:v>-0.38210204243659973</c:v>
                </c:pt>
                <c:pt idx="593">
                  <c:v>-0.38210204243659973</c:v>
                </c:pt>
                <c:pt idx="594">
                  <c:v>-0.38210204243659973</c:v>
                </c:pt>
                <c:pt idx="595">
                  <c:v>-0.38210204243659973</c:v>
                </c:pt>
                <c:pt idx="596">
                  <c:v>-0.37918579578399658</c:v>
                </c:pt>
                <c:pt idx="597">
                  <c:v>-0.37918579578399658</c:v>
                </c:pt>
                <c:pt idx="598">
                  <c:v>-0.37918579578399658</c:v>
                </c:pt>
                <c:pt idx="599">
                  <c:v>-0.37918579578399658</c:v>
                </c:pt>
                <c:pt idx="600">
                  <c:v>-0.37918579578399658</c:v>
                </c:pt>
                <c:pt idx="601">
                  <c:v>-0.37918579578399658</c:v>
                </c:pt>
                <c:pt idx="602">
                  <c:v>-0.37088501453399658</c:v>
                </c:pt>
                <c:pt idx="603">
                  <c:v>-0.37088501453399658</c:v>
                </c:pt>
                <c:pt idx="604">
                  <c:v>-0.37088501453399658</c:v>
                </c:pt>
                <c:pt idx="605">
                  <c:v>-0.37088501453399658</c:v>
                </c:pt>
                <c:pt idx="606">
                  <c:v>-0.37088501453399658</c:v>
                </c:pt>
                <c:pt idx="607">
                  <c:v>-0.37088501453399658</c:v>
                </c:pt>
                <c:pt idx="608">
                  <c:v>-0.37088501453399658</c:v>
                </c:pt>
                <c:pt idx="609">
                  <c:v>-0.38001465797424316</c:v>
                </c:pt>
                <c:pt idx="610">
                  <c:v>-0.38001465797424316</c:v>
                </c:pt>
                <c:pt idx="611">
                  <c:v>-0.38001465797424316</c:v>
                </c:pt>
                <c:pt idx="612">
                  <c:v>-0.38001465797424316</c:v>
                </c:pt>
                <c:pt idx="613">
                  <c:v>-0.38001465797424316</c:v>
                </c:pt>
                <c:pt idx="614">
                  <c:v>-0.38001465797424316</c:v>
                </c:pt>
                <c:pt idx="615">
                  <c:v>-0.38784301280975342</c:v>
                </c:pt>
                <c:pt idx="616">
                  <c:v>-0.38784301280975342</c:v>
                </c:pt>
                <c:pt idx="617">
                  <c:v>-0.38784301280975342</c:v>
                </c:pt>
                <c:pt idx="618">
                  <c:v>-0.38784301280975342</c:v>
                </c:pt>
                <c:pt idx="619">
                  <c:v>-0.38784301280975342</c:v>
                </c:pt>
                <c:pt idx="620">
                  <c:v>-0.38784301280975342</c:v>
                </c:pt>
                <c:pt idx="621">
                  <c:v>-0.38679444789886475</c:v>
                </c:pt>
                <c:pt idx="622">
                  <c:v>-0.38679444789886475</c:v>
                </c:pt>
                <c:pt idx="623">
                  <c:v>-0.38679444789886475</c:v>
                </c:pt>
                <c:pt idx="624">
                  <c:v>-0.38679444789886475</c:v>
                </c:pt>
                <c:pt idx="625">
                  <c:v>-0.38679444789886475</c:v>
                </c:pt>
                <c:pt idx="626">
                  <c:v>-0.38679444789886475</c:v>
                </c:pt>
                <c:pt idx="627">
                  <c:v>-0.38679444789886475</c:v>
                </c:pt>
                <c:pt idx="628">
                  <c:v>-0.38679444789886475</c:v>
                </c:pt>
                <c:pt idx="629">
                  <c:v>-0.38679444789886475</c:v>
                </c:pt>
                <c:pt idx="630">
                  <c:v>-0.39595702290534973</c:v>
                </c:pt>
                <c:pt idx="631">
                  <c:v>-0.39595702290534973</c:v>
                </c:pt>
                <c:pt idx="632">
                  <c:v>-0.39595702290534973</c:v>
                </c:pt>
                <c:pt idx="633">
                  <c:v>-0.39595702290534973</c:v>
                </c:pt>
                <c:pt idx="634">
                  <c:v>-0.39595702290534973</c:v>
                </c:pt>
                <c:pt idx="635">
                  <c:v>-0.39595702290534973</c:v>
                </c:pt>
                <c:pt idx="636">
                  <c:v>-0.38738036155700684</c:v>
                </c:pt>
                <c:pt idx="637">
                  <c:v>-0.38738036155700684</c:v>
                </c:pt>
                <c:pt idx="638">
                  <c:v>-0.38738036155700684</c:v>
                </c:pt>
                <c:pt idx="639">
                  <c:v>-0.38738036155700684</c:v>
                </c:pt>
                <c:pt idx="640">
                  <c:v>-0.38738036155700684</c:v>
                </c:pt>
                <c:pt idx="641">
                  <c:v>-0.38738036155700684</c:v>
                </c:pt>
                <c:pt idx="642">
                  <c:v>-0.38240966200828552</c:v>
                </c:pt>
                <c:pt idx="643">
                  <c:v>-0.38240966200828552</c:v>
                </c:pt>
                <c:pt idx="644">
                  <c:v>-0.38240966200828552</c:v>
                </c:pt>
                <c:pt idx="645">
                  <c:v>-0.38240966200828552</c:v>
                </c:pt>
                <c:pt idx="646">
                  <c:v>-0.38240966200828552</c:v>
                </c:pt>
                <c:pt idx="647">
                  <c:v>-0.38240966200828552</c:v>
                </c:pt>
                <c:pt idx="648">
                  <c:v>-0.38123536109924316</c:v>
                </c:pt>
                <c:pt idx="649">
                  <c:v>-0.38123536109924316</c:v>
                </c:pt>
                <c:pt idx="650">
                  <c:v>-0.38123536109924316</c:v>
                </c:pt>
                <c:pt idx="651">
                  <c:v>-0.38123536109924316</c:v>
                </c:pt>
                <c:pt idx="652">
                  <c:v>-0.38123536109924316</c:v>
                </c:pt>
                <c:pt idx="653">
                  <c:v>-0.38123536109924316</c:v>
                </c:pt>
                <c:pt idx="654">
                  <c:v>-0.38123536109924316</c:v>
                </c:pt>
                <c:pt idx="655">
                  <c:v>-0.38567504286766052</c:v>
                </c:pt>
                <c:pt idx="656">
                  <c:v>-0.38567504286766052</c:v>
                </c:pt>
                <c:pt idx="657">
                  <c:v>-0.38567504286766052</c:v>
                </c:pt>
                <c:pt idx="658">
                  <c:v>-0.38567504286766052</c:v>
                </c:pt>
                <c:pt idx="659">
                  <c:v>-0.38567504286766052</c:v>
                </c:pt>
                <c:pt idx="660">
                  <c:v>-0.38567504286766052</c:v>
                </c:pt>
                <c:pt idx="661">
                  <c:v>-0.37999877333641052</c:v>
                </c:pt>
                <c:pt idx="662">
                  <c:v>-0.37999877333641052</c:v>
                </c:pt>
                <c:pt idx="663">
                  <c:v>-0.37999877333641052</c:v>
                </c:pt>
                <c:pt idx="664">
                  <c:v>-0.37999877333641052</c:v>
                </c:pt>
                <c:pt idx="665">
                  <c:v>-0.37999877333641052</c:v>
                </c:pt>
                <c:pt idx="666">
                  <c:v>-0.37999877333641052</c:v>
                </c:pt>
                <c:pt idx="667">
                  <c:v>-0.3864453136920929</c:v>
                </c:pt>
                <c:pt idx="668">
                  <c:v>-0.3864453136920929</c:v>
                </c:pt>
                <c:pt idx="669">
                  <c:v>-0.3864453136920929</c:v>
                </c:pt>
                <c:pt idx="670">
                  <c:v>-0.3864453136920929</c:v>
                </c:pt>
                <c:pt idx="671">
                  <c:v>-0.3864453136920929</c:v>
                </c:pt>
                <c:pt idx="672">
                  <c:v>-0.3864453136920929</c:v>
                </c:pt>
                <c:pt idx="673">
                  <c:v>-0.3864453136920929</c:v>
                </c:pt>
                <c:pt idx="674">
                  <c:v>-0.38755249977111816</c:v>
                </c:pt>
                <c:pt idx="675">
                  <c:v>-0.38755249977111816</c:v>
                </c:pt>
                <c:pt idx="676">
                  <c:v>-0.38755249977111816</c:v>
                </c:pt>
                <c:pt idx="677">
                  <c:v>-0.38755249977111816</c:v>
                </c:pt>
                <c:pt idx="678">
                  <c:v>-0.38755249977111816</c:v>
                </c:pt>
                <c:pt idx="679">
                  <c:v>-0.38755249977111816</c:v>
                </c:pt>
                <c:pt idx="680">
                  <c:v>-0.39136719703674316</c:v>
                </c:pt>
                <c:pt idx="681">
                  <c:v>-0.39136719703674316</c:v>
                </c:pt>
                <c:pt idx="682">
                  <c:v>-0.39136719703674316</c:v>
                </c:pt>
                <c:pt idx="683">
                  <c:v>-0.39136719703674316</c:v>
                </c:pt>
                <c:pt idx="684">
                  <c:v>-0.39136719703674316</c:v>
                </c:pt>
                <c:pt idx="685">
                  <c:v>-0.39136719703674316</c:v>
                </c:pt>
                <c:pt idx="686">
                  <c:v>-0.39136719703674316</c:v>
                </c:pt>
                <c:pt idx="687">
                  <c:v>-0.39136719703674316</c:v>
                </c:pt>
                <c:pt idx="688">
                  <c:v>-0.38903442025184631</c:v>
                </c:pt>
                <c:pt idx="689">
                  <c:v>-0.38903442025184631</c:v>
                </c:pt>
                <c:pt idx="690">
                  <c:v>-0.38903442025184631</c:v>
                </c:pt>
                <c:pt idx="691">
                  <c:v>-0.38903442025184631</c:v>
                </c:pt>
                <c:pt idx="692">
                  <c:v>-0.38903442025184631</c:v>
                </c:pt>
                <c:pt idx="693">
                  <c:v>-0.38903442025184631</c:v>
                </c:pt>
                <c:pt idx="694">
                  <c:v>-0.38903442025184631</c:v>
                </c:pt>
                <c:pt idx="695">
                  <c:v>-0.39128294587135315</c:v>
                </c:pt>
                <c:pt idx="696">
                  <c:v>-0.39128294587135315</c:v>
                </c:pt>
                <c:pt idx="697">
                  <c:v>-0.39128294587135315</c:v>
                </c:pt>
                <c:pt idx="698">
                  <c:v>-0.39128294587135315</c:v>
                </c:pt>
                <c:pt idx="699">
                  <c:v>-0.39128294587135315</c:v>
                </c:pt>
                <c:pt idx="700">
                  <c:v>-0.39128294587135315</c:v>
                </c:pt>
                <c:pt idx="701">
                  <c:v>-0.39868408441543579</c:v>
                </c:pt>
                <c:pt idx="702">
                  <c:v>-0.39868408441543579</c:v>
                </c:pt>
                <c:pt idx="703">
                  <c:v>-0.39868408441543579</c:v>
                </c:pt>
                <c:pt idx="704">
                  <c:v>-0.39868408441543579</c:v>
                </c:pt>
                <c:pt idx="705">
                  <c:v>-0.39868408441543579</c:v>
                </c:pt>
                <c:pt idx="706">
                  <c:v>-0.39868408441543579</c:v>
                </c:pt>
                <c:pt idx="707">
                  <c:v>-0.40073242783546448</c:v>
                </c:pt>
                <c:pt idx="708">
                  <c:v>-0.40073242783546448</c:v>
                </c:pt>
                <c:pt idx="709">
                  <c:v>-0.40073242783546448</c:v>
                </c:pt>
                <c:pt idx="710">
                  <c:v>-0.40073242783546448</c:v>
                </c:pt>
                <c:pt idx="711">
                  <c:v>-0.40073242783546448</c:v>
                </c:pt>
                <c:pt idx="712">
                  <c:v>-0.40073242783546448</c:v>
                </c:pt>
                <c:pt idx="713">
                  <c:v>-0.39500245451927185</c:v>
                </c:pt>
                <c:pt idx="714">
                  <c:v>-0.39500245451927185</c:v>
                </c:pt>
                <c:pt idx="715">
                  <c:v>-0.39500245451927185</c:v>
                </c:pt>
                <c:pt idx="716">
                  <c:v>-0.39500245451927185</c:v>
                </c:pt>
                <c:pt idx="717">
                  <c:v>-0.39500245451927185</c:v>
                </c:pt>
                <c:pt idx="718">
                  <c:v>-0.39500245451927185</c:v>
                </c:pt>
                <c:pt idx="719">
                  <c:v>-0.39604613184928894</c:v>
                </c:pt>
                <c:pt idx="720">
                  <c:v>-0.39604613184928894</c:v>
                </c:pt>
                <c:pt idx="721">
                  <c:v>-0.39604613184928894</c:v>
                </c:pt>
                <c:pt idx="722">
                  <c:v>-0.39604613184928894</c:v>
                </c:pt>
                <c:pt idx="723">
                  <c:v>-0.39604613184928894</c:v>
                </c:pt>
                <c:pt idx="724">
                  <c:v>-0.39604613184928894</c:v>
                </c:pt>
                <c:pt idx="725">
                  <c:v>-0.4007556140422821</c:v>
                </c:pt>
                <c:pt idx="726">
                  <c:v>-0.4007556140422821</c:v>
                </c:pt>
                <c:pt idx="727">
                  <c:v>-0.4007556140422821</c:v>
                </c:pt>
                <c:pt idx="728">
                  <c:v>-0.4007556140422821</c:v>
                </c:pt>
                <c:pt idx="729">
                  <c:v>-0.4007556140422821</c:v>
                </c:pt>
                <c:pt idx="730">
                  <c:v>-0.4007556140422821</c:v>
                </c:pt>
                <c:pt idx="731">
                  <c:v>-0.39673706889152527</c:v>
                </c:pt>
                <c:pt idx="732">
                  <c:v>-0.39673706889152527</c:v>
                </c:pt>
                <c:pt idx="733">
                  <c:v>-0.39673706889152527</c:v>
                </c:pt>
                <c:pt idx="734">
                  <c:v>-0.39673706889152527</c:v>
                </c:pt>
                <c:pt idx="735">
                  <c:v>-0.39673706889152527</c:v>
                </c:pt>
                <c:pt idx="736">
                  <c:v>-0.39673706889152527</c:v>
                </c:pt>
                <c:pt idx="737">
                  <c:v>-0.39673706889152527</c:v>
                </c:pt>
                <c:pt idx="738">
                  <c:v>-0.39633545279502869</c:v>
                </c:pt>
                <c:pt idx="739">
                  <c:v>-0.39633545279502869</c:v>
                </c:pt>
                <c:pt idx="740">
                  <c:v>-0.39633545279502869</c:v>
                </c:pt>
                <c:pt idx="741">
                  <c:v>-0.39633545279502869</c:v>
                </c:pt>
                <c:pt idx="742">
                  <c:v>-0.39633545279502869</c:v>
                </c:pt>
                <c:pt idx="743">
                  <c:v>-0.39633545279502869</c:v>
                </c:pt>
                <c:pt idx="744">
                  <c:v>-0.39633545279502869</c:v>
                </c:pt>
                <c:pt idx="745">
                  <c:v>-0.39633545279502869</c:v>
                </c:pt>
                <c:pt idx="746">
                  <c:v>-0.39878174662590027</c:v>
                </c:pt>
                <c:pt idx="747">
                  <c:v>-0.39878174662590027</c:v>
                </c:pt>
                <c:pt idx="748">
                  <c:v>-0.39878174662590027</c:v>
                </c:pt>
                <c:pt idx="749">
                  <c:v>-0.39878174662590027</c:v>
                </c:pt>
                <c:pt idx="750">
                  <c:v>-0.39878174662590027</c:v>
                </c:pt>
                <c:pt idx="751">
                  <c:v>-0.39878174662590027</c:v>
                </c:pt>
                <c:pt idx="752">
                  <c:v>-0.39878174662590027</c:v>
                </c:pt>
                <c:pt idx="753">
                  <c:v>-0.39873167872428894</c:v>
                </c:pt>
                <c:pt idx="754">
                  <c:v>-0.39873167872428894</c:v>
                </c:pt>
                <c:pt idx="755">
                  <c:v>-0.39873167872428894</c:v>
                </c:pt>
                <c:pt idx="756">
                  <c:v>-0.39873167872428894</c:v>
                </c:pt>
                <c:pt idx="757">
                  <c:v>-0.39873167872428894</c:v>
                </c:pt>
                <c:pt idx="758">
                  <c:v>-0.39873167872428894</c:v>
                </c:pt>
                <c:pt idx="759">
                  <c:v>-0.39307007193565369</c:v>
                </c:pt>
                <c:pt idx="760">
                  <c:v>-0.39307007193565369</c:v>
                </c:pt>
                <c:pt idx="761">
                  <c:v>-0.39307007193565369</c:v>
                </c:pt>
                <c:pt idx="762">
                  <c:v>-0.39307007193565369</c:v>
                </c:pt>
                <c:pt idx="763">
                  <c:v>-0.39307007193565369</c:v>
                </c:pt>
                <c:pt idx="764">
                  <c:v>-0.39307007193565369</c:v>
                </c:pt>
                <c:pt idx="765">
                  <c:v>-0.3886706531047821</c:v>
                </c:pt>
                <c:pt idx="766">
                  <c:v>-0.3886706531047821</c:v>
                </c:pt>
                <c:pt idx="767">
                  <c:v>-0.3886706531047821</c:v>
                </c:pt>
                <c:pt idx="768">
                  <c:v>-0.3886706531047821</c:v>
                </c:pt>
                <c:pt idx="769">
                  <c:v>-0.3886706531047821</c:v>
                </c:pt>
                <c:pt idx="770">
                  <c:v>-0.3886706531047821</c:v>
                </c:pt>
                <c:pt idx="771">
                  <c:v>-0.38629150390625</c:v>
                </c:pt>
                <c:pt idx="772">
                  <c:v>-0.38629150390625</c:v>
                </c:pt>
                <c:pt idx="773">
                  <c:v>-0.38629150390625</c:v>
                </c:pt>
                <c:pt idx="774">
                  <c:v>-0.38629150390625</c:v>
                </c:pt>
                <c:pt idx="775">
                  <c:v>-0.38629150390625</c:v>
                </c:pt>
                <c:pt idx="776">
                  <c:v>-0.38629150390625</c:v>
                </c:pt>
                <c:pt idx="777">
                  <c:v>-0.38629150390625</c:v>
                </c:pt>
                <c:pt idx="778">
                  <c:v>-0.37525513768196106</c:v>
                </c:pt>
                <c:pt idx="779">
                  <c:v>-0.37525513768196106</c:v>
                </c:pt>
                <c:pt idx="780">
                  <c:v>-0.37525513768196106</c:v>
                </c:pt>
                <c:pt idx="781">
                  <c:v>-0.37525513768196106</c:v>
                </c:pt>
                <c:pt idx="782">
                  <c:v>-0.37525513768196106</c:v>
                </c:pt>
                <c:pt idx="783">
                  <c:v>-0.37525513768196106</c:v>
                </c:pt>
                <c:pt idx="784">
                  <c:v>-0.35075438022613525</c:v>
                </c:pt>
                <c:pt idx="785">
                  <c:v>-0.35075438022613525</c:v>
                </c:pt>
                <c:pt idx="786">
                  <c:v>-0.35075438022613525</c:v>
                </c:pt>
                <c:pt idx="787">
                  <c:v>-0.35075438022613525</c:v>
                </c:pt>
                <c:pt idx="788">
                  <c:v>-0.35075438022613525</c:v>
                </c:pt>
                <c:pt idx="789">
                  <c:v>-0.35075438022613525</c:v>
                </c:pt>
                <c:pt idx="790">
                  <c:v>-0.35017454624176025</c:v>
                </c:pt>
                <c:pt idx="791">
                  <c:v>-0.35017454624176025</c:v>
                </c:pt>
                <c:pt idx="792">
                  <c:v>-0.35017454624176025</c:v>
                </c:pt>
                <c:pt idx="793">
                  <c:v>-0.35017454624176025</c:v>
                </c:pt>
                <c:pt idx="794">
                  <c:v>-0.35017454624176025</c:v>
                </c:pt>
                <c:pt idx="795">
                  <c:v>-0.35017454624176025</c:v>
                </c:pt>
                <c:pt idx="796">
                  <c:v>-0.37038084864616394</c:v>
                </c:pt>
                <c:pt idx="797">
                  <c:v>-0.37038084864616394</c:v>
                </c:pt>
                <c:pt idx="798">
                  <c:v>-0.37038084864616394</c:v>
                </c:pt>
                <c:pt idx="799">
                  <c:v>-0.37038084864616394</c:v>
                </c:pt>
                <c:pt idx="800">
                  <c:v>-0.37038084864616394</c:v>
                </c:pt>
                <c:pt idx="801">
                  <c:v>-0.37038084864616394</c:v>
                </c:pt>
                <c:pt idx="802">
                  <c:v>-0.37038084864616394</c:v>
                </c:pt>
                <c:pt idx="803">
                  <c:v>-0.37038084864616394</c:v>
                </c:pt>
                <c:pt idx="804">
                  <c:v>-0.37038084864616394</c:v>
                </c:pt>
                <c:pt idx="805">
                  <c:v>-0.39304688572883606</c:v>
                </c:pt>
                <c:pt idx="806">
                  <c:v>-0.39304688572883606</c:v>
                </c:pt>
                <c:pt idx="807">
                  <c:v>-0.39304688572883606</c:v>
                </c:pt>
                <c:pt idx="808">
                  <c:v>-0.39304688572883606</c:v>
                </c:pt>
                <c:pt idx="809">
                  <c:v>-0.39304688572883606</c:v>
                </c:pt>
                <c:pt idx="810">
                  <c:v>-0.39304688572883606</c:v>
                </c:pt>
                <c:pt idx="811">
                  <c:v>-0.4000244140625</c:v>
                </c:pt>
                <c:pt idx="812">
                  <c:v>-0.4000244140625</c:v>
                </c:pt>
                <c:pt idx="813">
                  <c:v>-0.4000244140625</c:v>
                </c:pt>
                <c:pt idx="814">
                  <c:v>-0.4000244140625</c:v>
                </c:pt>
                <c:pt idx="815">
                  <c:v>-0.4000244140625</c:v>
                </c:pt>
                <c:pt idx="816">
                  <c:v>-0.4000244140625</c:v>
                </c:pt>
                <c:pt idx="817">
                  <c:v>-0.4000244140625</c:v>
                </c:pt>
                <c:pt idx="818">
                  <c:v>-0.39821287989616394</c:v>
                </c:pt>
                <c:pt idx="819">
                  <c:v>-0.39821287989616394</c:v>
                </c:pt>
                <c:pt idx="820">
                  <c:v>-0.39821287989616394</c:v>
                </c:pt>
                <c:pt idx="821">
                  <c:v>-0.39821287989616394</c:v>
                </c:pt>
                <c:pt idx="822">
                  <c:v>-0.39821287989616394</c:v>
                </c:pt>
                <c:pt idx="823">
                  <c:v>-0.39821287989616394</c:v>
                </c:pt>
                <c:pt idx="824">
                  <c:v>-0.39834228157997131</c:v>
                </c:pt>
                <c:pt idx="825">
                  <c:v>-0.39834228157997131</c:v>
                </c:pt>
                <c:pt idx="826">
                  <c:v>-0.39834228157997131</c:v>
                </c:pt>
                <c:pt idx="827">
                  <c:v>-0.39834228157997131</c:v>
                </c:pt>
                <c:pt idx="828">
                  <c:v>-0.39834228157997131</c:v>
                </c:pt>
                <c:pt idx="829">
                  <c:v>-0.39834228157997131</c:v>
                </c:pt>
                <c:pt idx="830">
                  <c:v>-0.39623290300369263</c:v>
                </c:pt>
                <c:pt idx="831">
                  <c:v>-0.39623290300369263</c:v>
                </c:pt>
                <c:pt idx="832">
                  <c:v>-0.39623290300369263</c:v>
                </c:pt>
                <c:pt idx="833">
                  <c:v>-0.39623290300369263</c:v>
                </c:pt>
                <c:pt idx="834">
                  <c:v>-0.39623290300369263</c:v>
                </c:pt>
                <c:pt idx="835">
                  <c:v>-0.39623290300369263</c:v>
                </c:pt>
                <c:pt idx="836">
                  <c:v>-0.39573243260383606</c:v>
                </c:pt>
                <c:pt idx="837">
                  <c:v>-0.39573243260383606</c:v>
                </c:pt>
                <c:pt idx="838">
                  <c:v>-0.39573243260383606</c:v>
                </c:pt>
                <c:pt idx="839">
                  <c:v>-0.39573243260383606</c:v>
                </c:pt>
                <c:pt idx="840">
                  <c:v>-0.39573243260383606</c:v>
                </c:pt>
                <c:pt idx="841">
                  <c:v>-0.39573243260383606</c:v>
                </c:pt>
                <c:pt idx="842">
                  <c:v>-0.39708495140075684</c:v>
                </c:pt>
                <c:pt idx="843">
                  <c:v>-0.39708495140075684</c:v>
                </c:pt>
                <c:pt idx="844">
                  <c:v>-0.39708495140075684</c:v>
                </c:pt>
                <c:pt idx="845">
                  <c:v>-0.39708495140075684</c:v>
                </c:pt>
                <c:pt idx="846">
                  <c:v>-0.39708495140075684</c:v>
                </c:pt>
                <c:pt idx="847">
                  <c:v>-0.39708495140075684</c:v>
                </c:pt>
                <c:pt idx="848">
                  <c:v>-0.39708495140075684</c:v>
                </c:pt>
                <c:pt idx="849">
                  <c:v>-0.39708495140075684</c:v>
                </c:pt>
                <c:pt idx="850">
                  <c:v>-0.39708495140075684</c:v>
                </c:pt>
                <c:pt idx="851">
                  <c:v>-0.39708495140075684</c:v>
                </c:pt>
                <c:pt idx="852">
                  <c:v>-0.39708495140075684</c:v>
                </c:pt>
                <c:pt idx="853">
                  <c:v>-0.39708495140075684</c:v>
                </c:pt>
                <c:pt idx="854">
                  <c:v>-0.39708495140075684</c:v>
                </c:pt>
                <c:pt idx="855">
                  <c:v>-0.39588868618011475</c:v>
                </c:pt>
                <c:pt idx="856">
                  <c:v>-0.39588868618011475</c:v>
                </c:pt>
                <c:pt idx="857">
                  <c:v>-0.39588868618011475</c:v>
                </c:pt>
                <c:pt idx="858">
                  <c:v>-0.39588868618011475</c:v>
                </c:pt>
                <c:pt idx="859">
                  <c:v>-0.39588868618011475</c:v>
                </c:pt>
                <c:pt idx="860">
                  <c:v>-0.39588868618011475</c:v>
                </c:pt>
                <c:pt idx="861">
                  <c:v>-0.39588868618011475</c:v>
                </c:pt>
                <c:pt idx="862">
                  <c:v>-0.39588868618011475</c:v>
                </c:pt>
                <c:pt idx="863">
                  <c:v>-0.39617186784744263</c:v>
                </c:pt>
                <c:pt idx="864">
                  <c:v>-0.39617186784744263</c:v>
                </c:pt>
                <c:pt idx="865">
                  <c:v>-0.39617186784744263</c:v>
                </c:pt>
                <c:pt idx="866">
                  <c:v>-0.39617186784744263</c:v>
                </c:pt>
                <c:pt idx="867">
                  <c:v>-0.39617186784744263</c:v>
                </c:pt>
                <c:pt idx="868">
                  <c:v>-0.39617186784744263</c:v>
                </c:pt>
                <c:pt idx="869">
                  <c:v>-0.39510008692741394</c:v>
                </c:pt>
                <c:pt idx="870">
                  <c:v>-0.39510008692741394</c:v>
                </c:pt>
                <c:pt idx="871">
                  <c:v>-0.39510008692741394</c:v>
                </c:pt>
                <c:pt idx="872">
                  <c:v>-0.39510008692741394</c:v>
                </c:pt>
                <c:pt idx="873">
                  <c:v>-0.39510008692741394</c:v>
                </c:pt>
                <c:pt idx="874">
                  <c:v>-0.39510008692741394</c:v>
                </c:pt>
                <c:pt idx="875">
                  <c:v>-0.39510008692741394</c:v>
                </c:pt>
                <c:pt idx="876">
                  <c:v>-0.39165648818016052</c:v>
                </c:pt>
                <c:pt idx="877">
                  <c:v>-0.39165648818016052</c:v>
                </c:pt>
                <c:pt idx="878">
                  <c:v>-0.39165648818016052</c:v>
                </c:pt>
                <c:pt idx="879">
                  <c:v>-0.39165648818016052</c:v>
                </c:pt>
                <c:pt idx="880">
                  <c:v>-0.39165648818016052</c:v>
                </c:pt>
                <c:pt idx="881">
                  <c:v>-0.39165648818016052</c:v>
                </c:pt>
                <c:pt idx="882">
                  <c:v>-0.38809815049171448</c:v>
                </c:pt>
                <c:pt idx="883">
                  <c:v>-0.38809815049171448</c:v>
                </c:pt>
                <c:pt idx="884">
                  <c:v>-0.38809815049171448</c:v>
                </c:pt>
                <c:pt idx="885">
                  <c:v>-0.38809815049171448</c:v>
                </c:pt>
                <c:pt idx="886">
                  <c:v>-0.38809815049171448</c:v>
                </c:pt>
                <c:pt idx="887">
                  <c:v>-0.38809815049171448</c:v>
                </c:pt>
                <c:pt idx="888">
                  <c:v>-0.377899169921875</c:v>
                </c:pt>
                <c:pt idx="889">
                  <c:v>-0.377899169921875</c:v>
                </c:pt>
                <c:pt idx="890">
                  <c:v>-0.377899169921875</c:v>
                </c:pt>
                <c:pt idx="891">
                  <c:v>-0.377899169921875</c:v>
                </c:pt>
                <c:pt idx="892">
                  <c:v>-0.377899169921875</c:v>
                </c:pt>
                <c:pt idx="893">
                  <c:v>-0.377899169921875</c:v>
                </c:pt>
                <c:pt idx="894">
                  <c:v>-0.37218627333641052</c:v>
                </c:pt>
                <c:pt idx="895">
                  <c:v>-0.37218627333641052</c:v>
                </c:pt>
                <c:pt idx="896">
                  <c:v>-0.37218627333641052</c:v>
                </c:pt>
                <c:pt idx="897">
                  <c:v>-0.37218627333641052</c:v>
                </c:pt>
                <c:pt idx="898">
                  <c:v>-0.37218627333641052</c:v>
                </c:pt>
                <c:pt idx="899">
                  <c:v>-0.37218627333641052</c:v>
                </c:pt>
                <c:pt idx="900">
                  <c:v>-0.37218627333641052</c:v>
                </c:pt>
                <c:pt idx="901">
                  <c:v>-0.37542480230331421</c:v>
                </c:pt>
                <c:pt idx="902">
                  <c:v>-0.37542480230331421</c:v>
                </c:pt>
                <c:pt idx="903">
                  <c:v>-0.37542480230331421</c:v>
                </c:pt>
                <c:pt idx="904">
                  <c:v>-0.37542480230331421</c:v>
                </c:pt>
                <c:pt idx="905">
                  <c:v>-0.37542480230331421</c:v>
                </c:pt>
                <c:pt idx="906">
                  <c:v>-0.37542480230331421</c:v>
                </c:pt>
                <c:pt idx="907">
                  <c:v>-0.37810179591178894</c:v>
                </c:pt>
                <c:pt idx="908">
                  <c:v>-0.37810179591178894</c:v>
                </c:pt>
                <c:pt idx="909">
                  <c:v>-0.37810179591178894</c:v>
                </c:pt>
                <c:pt idx="910">
                  <c:v>-0.37810179591178894</c:v>
                </c:pt>
                <c:pt idx="911">
                  <c:v>-0.37810179591178894</c:v>
                </c:pt>
                <c:pt idx="912">
                  <c:v>-0.37810179591178894</c:v>
                </c:pt>
                <c:pt idx="913">
                  <c:v>-0.37987303733825684</c:v>
                </c:pt>
                <c:pt idx="914">
                  <c:v>-0.37987303733825684</c:v>
                </c:pt>
                <c:pt idx="915">
                  <c:v>-0.37987303733825684</c:v>
                </c:pt>
                <c:pt idx="916">
                  <c:v>-0.37987303733825684</c:v>
                </c:pt>
                <c:pt idx="917">
                  <c:v>-0.37987303733825684</c:v>
                </c:pt>
                <c:pt idx="918">
                  <c:v>-0.37987303733825684</c:v>
                </c:pt>
                <c:pt idx="919">
                  <c:v>-0.37987303733825684</c:v>
                </c:pt>
                <c:pt idx="920">
                  <c:v>-0.37987303733825684</c:v>
                </c:pt>
                <c:pt idx="921">
                  <c:v>-0.37987303733825684</c:v>
                </c:pt>
                <c:pt idx="922">
                  <c:v>-0.37573608756065369</c:v>
                </c:pt>
                <c:pt idx="923">
                  <c:v>-0.37573608756065369</c:v>
                </c:pt>
                <c:pt idx="924">
                  <c:v>-0.37573608756065369</c:v>
                </c:pt>
                <c:pt idx="925">
                  <c:v>-0.37573608756065369</c:v>
                </c:pt>
                <c:pt idx="926">
                  <c:v>-0.37573608756065369</c:v>
                </c:pt>
                <c:pt idx="927">
                  <c:v>-0.37573608756065369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F5-45DD-B2AB-54BBC90B8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928"/>
                <c:pt idx="0">
                  <c:v>1.031999945640564</c:v>
                </c:pt>
                <c:pt idx="1">
                  <c:v>1.0149999856948853</c:v>
                </c:pt>
                <c:pt idx="2">
                  <c:v>1.0249999761581421</c:v>
                </c:pt>
                <c:pt idx="3">
                  <c:v>1.0240000486373901</c:v>
                </c:pt>
                <c:pt idx="4">
                  <c:v>1.0540000200271606</c:v>
                </c:pt>
                <c:pt idx="5">
                  <c:v>1.0570000410079956</c:v>
                </c:pt>
                <c:pt idx="6">
                  <c:v>1.0509999990463257</c:v>
                </c:pt>
                <c:pt idx="7">
                  <c:v>1.0329999923706055</c:v>
                </c:pt>
                <c:pt idx="8">
                  <c:v>1.0379999876022339</c:v>
                </c:pt>
                <c:pt idx="9">
                  <c:v>0.99699997901916504</c:v>
                </c:pt>
                <c:pt idx="10">
                  <c:v>1.0240000486373901</c:v>
                </c:pt>
                <c:pt idx="11">
                  <c:v>1.0509999990463257</c:v>
                </c:pt>
                <c:pt idx="12">
                  <c:v>1.0410000085830688</c:v>
                </c:pt>
                <c:pt idx="13">
                  <c:v>1.0709999799728394</c:v>
                </c:pt>
                <c:pt idx="14">
                  <c:v>1.0570000410079956</c:v>
                </c:pt>
                <c:pt idx="15">
                  <c:v>1.0449999570846558</c:v>
                </c:pt>
                <c:pt idx="16">
                  <c:v>1.034000039100647</c:v>
                </c:pt>
                <c:pt idx="17">
                  <c:v>1.0260000228881836</c:v>
                </c:pt>
                <c:pt idx="18">
                  <c:v>1.003000020980835</c:v>
                </c:pt>
                <c:pt idx="19">
                  <c:v>1.0269999504089355</c:v>
                </c:pt>
                <c:pt idx="20">
                  <c:v>1.0130000114440918</c:v>
                </c:pt>
                <c:pt idx="21">
                  <c:v>0.98600000143051147</c:v>
                </c:pt>
                <c:pt idx="22">
                  <c:v>0.9779999852180481</c:v>
                </c:pt>
                <c:pt idx="23">
                  <c:v>1.003000020980835</c:v>
                </c:pt>
                <c:pt idx="24">
                  <c:v>1.0060000419616699</c:v>
                </c:pt>
                <c:pt idx="25">
                  <c:v>1.0110000371932983</c:v>
                </c:pt>
                <c:pt idx="26">
                  <c:v>1.003000020980835</c:v>
                </c:pt>
                <c:pt idx="27">
                  <c:v>1.0399999618530273</c:v>
                </c:pt>
                <c:pt idx="28">
                  <c:v>1.0520000457763672</c:v>
                </c:pt>
                <c:pt idx="29">
                  <c:v>1.0640000104904175</c:v>
                </c:pt>
                <c:pt idx="30">
                  <c:v>1</c:v>
                </c:pt>
                <c:pt idx="31">
                  <c:v>1.0069999694824219</c:v>
                </c:pt>
                <c:pt idx="32">
                  <c:v>0.99500000476837158</c:v>
                </c:pt>
                <c:pt idx="33">
                  <c:v>1.0219999551773071</c:v>
                </c:pt>
                <c:pt idx="34">
                  <c:v>1.0210000276565552</c:v>
                </c:pt>
                <c:pt idx="35">
                  <c:v>1.0609999895095825</c:v>
                </c:pt>
                <c:pt idx="36">
                  <c:v>1.0360000133514404</c:v>
                </c:pt>
                <c:pt idx="37">
                  <c:v>1.0110000371932983</c:v>
                </c:pt>
                <c:pt idx="38">
                  <c:v>1.0140000581741333</c:v>
                </c:pt>
                <c:pt idx="39">
                  <c:v>1.0080000162124634</c:v>
                </c:pt>
                <c:pt idx="40">
                  <c:v>0.98400002717971802</c:v>
                </c:pt>
                <c:pt idx="41">
                  <c:v>0.95899999141693115</c:v>
                </c:pt>
                <c:pt idx="42">
                  <c:v>0.90299999713897705</c:v>
                </c:pt>
                <c:pt idx="43">
                  <c:v>0.90299999713897705</c:v>
                </c:pt>
                <c:pt idx="44">
                  <c:v>0.9100000262260437</c:v>
                </c:pt>
                <c:pt idx="45">
                  <c:v>0.9440000057220459</c:v>
                </c:pt>
                <c:pt idx="46">
                  <c:v>0.97100001573562622</c:v>
                </c:pt>
                <c:pt idx="47">
                  <c:v>0.98900002241134644</c:v>
                </c:pt>
                <c:pt idx="48">
                  <c:v>0.94499999284744263</c:v>
                </c:pt>
                <c:pt idx="49">
                  <c:v>0.95200002193450928</c:v>
                </c:pt>
                <c:pt idx="50">
                  <c:v>0.9440000057220459</c:v>
                </c:pt>
                <c:pt idx="51">
                  <c:v>0.92100000381469727</c:v>
                </c:pt>
                <c:pt idx="52">
                  <c:v>0.95999997854232788</c:v>
                </c:pt>
                <c:pt idx="53">
                  <c:v>0.97200000286102295</c:v>
                </c:pt>
                <c:pt idx="54">
                  <c:v>1.0049999952316284</c:v>
                </c:pt>
                <c:pt idx="55">
                  <c:v>1.0269999504089355</c:v>
                </c:pt>
                <c:pt idx="56">
                  <c:v>1.0590000152587891</c:v>
                </c:pt>
                <c:pt idx="57">
                  <c:v>1.0440000295639038</c:v>
                </c:pt>
                <c:pt idx="58">
                  <c:v>1.0390000343322754</c:v>
                </c:pt>
                <c:pt idx="59">
                  <c:v>1.0529999732971191</c:v>
                </c:pt>
                <c:pt idx="60">
                  <c:v>1.0549999475479126</c:v>
                </c:pt>
                <c:pt idx="61">
                  <c:v>1.0460000038146973</c:v>
                </c:pt>
                <c:pt idx="62">
                  <c:v>1.0039999485015869</c:v>
                </c:pt>
                <c:pt idx="63">
                  <c:v>0.96299999952316284</c:v>
                </c:pt>
                <c:pt idx="64">
                  <c:v>0.97500002384185791</c:v>
                </c:pt>
                <c:pt idx="65">
                  <c:v>0.94900000095367432</c:v>
                </c:pt>
                <c:pt idx="66">
                  <c:v>0.97500002384185791</c:v>
                </c:pt>
                <c:pt idx="67">
                  <c:v>0.97899997234344482</c:v>
                </c:pt>
                <c:pt idx="68">
                  <c:v>0.9779999852180481</c:v>
                </c:pt>
                <c:pt idx="69">
                  <c:v>0.96299999952316284</c:v>
                </c:pt>
                <c:pt idx="70">
                  <c:v>1.0099999904632568</c:v>
                </c:pt>
                <c:pt idx="71">
                  <c:v>1.0180000066757202</c:v>
                </c:pt>
                <c:pt idx="72">
                  <c:v>0.99599999189376831</c:v>
                </c:pt>
                <c:pt idx="73">
                  <c:v>1.0010000467300415</c:v>
                </c:pt>
                <c:pt idx="74">
                  <c:v>1.0140000581741333</c:v>
                </c:pt>
                <c:pt idx="75">
                  <c:v>1.0379999876022339</c:v>
                </c:pt>
                <c:pt idx="76">
                  <c:v>1.0379999876022339</c:v>
                </c:pt>
                <c:pt idx="77">
                  <c:v>1.0130000114440918</c:v>
                </c:pt>
                <c:pt idx="78">
                  <c:v>1.0240000486373901</c:v>
                </c:pt>
                <c:pt idx="79">
                  <c:v>1.0039999485015869</c:v>
                </c:pt>
                <c:pt idx="80">
                  <c:v>0.98799997568130493</c:v>
                </c:pt>
                <c:pt idx="81">
                  <c:v>0.99000000953674316</c:v>
                </c:pt>
                <c:pt idx="82">
                  <c:v>0.98199999332427979</c:v>
                </c:pt>
                <c:pt idx="83">
                  <c:v>0.98600000143051147</c:v>
                </c:pt>
                <c:pt idx="84">
                  <c:v>0.99099999666213989</c:v>
                </c:pt>
                <c:pt idx="85">
                  <c:v>0.9570000171661377</c:v>
                </c:pt>
                <c:pt idx="86">
                  <c:v>0.94800001382827759</c:v>
                </c:pt>
                <c:pt idx="87">
                  <c:v>0.93400001525878906</c:v>
                </c:pt>
                <c:pt idx="88">
                  <c:v>0.93000000715255737</c:v>
                </c:pt>
                <c:pt idx="89">
                  <c:v>0.92500001192092896</c:v>
                </c:pt>
                <c:pt idx="90">
                  <c:v>0.91299998760223389</c:v>
                </c:pt>
                <c:pt idx="91">
                  <c:v>0.92400002479553223</c:v>
                </c:pt>
                <c:pt idx="92">
                  <c:v>0.93699997663497925</c:v>
                </c:pt>
                <c:pt idx="93">
                  <c:v>0.96100002527236938</c:v>
                </c:pt>
                <c:pt idx="94">
                  <c:v>0.95300000905990601</c:v>
                </c:pt>
                <c:pt idx="95">
                  <c:v>0.97399997711181641</c:v>
                </c:pt>
                <c:pt idx="96">
                  <c:v>0.98299998044967651</c:v>
                </c:pt>
                <c:pt idx="97">
                  <c:v>1.0119999647140503</c:v>
                </c:pt>
                <c:pt idx="98">
                  <c:v>1</c:v>
                </c:pt>
                <c:pt idx="99">
                  <c:v>1.0119999647140503</c:v>
                </c:pt>
                <c:pt idx="100">
                  <c:v>0.97899997234344482</c:v>
                </c:pt>
                <c:pt idx="101">
                  <c:v>0.97000002861022949</c:v>
                </c:pt>
                <c:pt idx="102">
                  <c:v>0.97500002384185791</c:v>
                </c:pt>
                <c:pt idx="103">
                  <c:v>0.95399999618530273</c:v>
                </c:pt>
                <c:pt idx="104">
                  <c:v>0.94599997997283936</c:v>
                </c:pt>
                <c:pt idx="105">
                  <c:v>0.94999998807907104</c:v>
                </c:pt>
                <c:pt idx="106">
                  <c:v>0.92599999904632568</c:v>
                </c:pt>
                <c:pt idx="107">
                  <c:v>0.9179999828338623</c:v>
                </c:pt>
                <c:pt idx="108">
                  <c:v>0.93999999761581421</c:v>
                </c:pt>
                <c:pt idx="109">
                  <c:v>0.96299999952316284</c:v>
                </c:pt>
                <c:pt idx="110">
                  <c:v>0.98500001430511475</c:v>
                </c:pt>
                <c:pt idx="111">
                  <c:v>0.99199998378753662</c:v>
                </c:pt>
                <c:pt idx="112">
                  <c:v>0.97399997711181641</c:v>
                </c:pt>
                <c:pt idx="113">
                  <c:v>0.95599997043609619</c:v>
                </c:pt>
                <c:pt idx="114">
                  <c:v>0.96100002527236938</c:v>
                </c:pt>
                <c:pt idx="115">
                  <c:v>0.95200002193450928</c:v>
                </c:pt>
                <c:pt idx="116">
                  <c:v>0.95599997043609619</c:v>
                </c:pt>
                <c:pt idx="117">
                  <c:v>0.95599997043609619</c:v>
                </c:pt>
                <c:pt idx="118">
                  <c:v>0.99599999189376831</c:v>
                </c:pt>
                <c:pt idx="119">
                  <c:v>1.0039999485015869</c:v>
                </c:pt>
                <c:pt idx="120">
                  <c:v>1.0260000228881836</c:v>
                </c:pt>
                <c:pt idx="121">
                  <c:v>1.0529999732971191</c:v>
                </c:pt>
                <c:pt idx="122">
                  <c:v>1.0920000076293945</c:v>
                </c:pt>
                <c:pt idx="123">
                  <c:v>1.0820000171661377</c:v>
                </c:pt>
                <c:pt idx="124">
                  <c:v>1.1019999980926514</c:v>
                </c:pt>
                <c:pt idx="125">
                  <c:v>1.0900000333786011</c:v>
                </c:pt>
                <c:pt idx="126">
                  <c:v>1.0670000314712524</c:v>
                </c:pt>
                <c:pt idx="127">
                  <c:v>1.0889999866485596</c:v>
                </c:pt>
                <c:pt idx="128">
                  <c:v>1.0740000009536743</c:v>
                </c:pt>
                <c:pt idx="129">
                  <c:v>1.1119999885559082</c:v>
                </c:pt>
                <c:pt idx="130">
                  <c:v>1.1030000448226929</c:v>
                </c:pt>
                <c:pt idx="131">
                  <c:v>1.0829999446868896</c:v>
                </c:pt>
                <c:pt idx="132">
                  <c:v>1.0740000009536743</c:v>
                </c:pt>
                <c:pt idx="133">
                  <c:v>1.0670000314712524</c:v>
                </c:pt>
                <c:pt idx="134">
                  <c:v>1.0509999990463257</c:v>
                </c:pt>
                <c:pt idx="135">
                  <c:v>1.0269999504089355</c:v>
                </c:pt>
                <c:pt idx="136">
                  <c:v>1.0420000553131104</c:v>
                </c:pt>
                <c:pt idx="137">
                  <c:v>1.0520000457763672</c:v>
                </c:pt>
                <c:pt idx="138">
                  <c:v>1.0299999713897705</c:v>
                </c:pt>
                <c:pt idx="139">
                  <c:v>1.0329999923706055</c:v>
                </c:pt>
                <c:pt idx="140">
                  <c:v>1.0399999618530273</c:v>
                </c:pt>
                <c:pt idx="141">
                  <c:v>1.0369999408721924</c:v>
                </c:pt>
                <c:pt idx="142">
                  <c:v>1.0249999761581421</c:v>
                </c:pt>
                <c:pt idx="143">
                  <c:v>1.0119999647140503</c:v>
                </c:pt>
                <c:pt idx="144">
                  <c:v>1.0080000162124634</c:v>
                </c:pt>
                <c:pt idx="145">
                  <c:v>1.0349999666213989</c:v>
                </c:pt>
                <c:pt idx="146">
                  <c:v>1.0440000295639038</c:v>
                </c:pt>
                <c:pt idx="147">
                  <c:v>1.0570000410079956</c:v>
                </c:pt>
                <c:pt idx="148">
                  <c:v>1.0870000123977661</c:v>
                </c:pt>
                <c:pt idx="149">
                  <c:v>1.1050000190734863</c:v>
                </c:pt>
                <c:pt idx="150">
                  <c:v>1.121999979019165</c:v>
                </c:pt>
                <c:pt idx="151">
                  <c:v>1.1030000448226929</c:v>
                </c:pt>
                <c:pt idx="152">
                  <c:v>1.1310000419616699</c:v>
                </c:pt>
                <c:pt idx="153">
                  <c:v>1.1260000467300415</c:v>
                </c:pt>
                <c:pt idx="154">
                  <c:v>1.0970000028610229</c:v>
                </c:pt>
                <c:pt idx="155">
                  <c:v>1.1239999532699585</c:v>
                </c:pt>
                <c:pt idx="156">
                  <c:v>1.1210000514984131</c:v>
                </c:pt>
                <c:pt idx="157">
                  <c:v>1.0950000286102295</c:v>
                </c:pt>
                <c:pt idx="158">
                  <c:v>1.065000057220459</c:v>
                </c:pt>
                <c:pt idx="159">
                  <c:v>1.0410000085830688</c:v>
                </c:pt>
                <c:pt idx="160">
                  <c:v>1.0679999589920044</c:v>
                </c:pt>
                <c:pt idx="161">
                  <c:v>1.0570000410079956</c:v>
                </c:pt>
                <c:pt idx="162">
                  <c:v>1.093999981880188</c:v>
                </c:pt>
                <c:pt idx="163">
                  <c:v>1.1130000352859497</c:v>
                </c:pt>
                <c:pt idx="164">
                  <c:v>1.1150000095367432</c:v>
                </c:pt>
                <c:pt idx="165">
                  <c:v>1.0770000219345093</c:v>
                </c:pt>
                <c:pt idx="166">
                  <c:v>1.0679999589920044</c:v>
                </c:pt>
                <c:pt idx="167">
                  <c:v>1.0609999895095825</c:v>
                </c:pt>
                <c:pt idx="168">
                  <c:v>1.0579999685287476</c:v>
                </c:pt>
                <c:pt idx="169">
                  <c:v>1.0800000429153442</c:v>
                </c:pt>
                <c:pt idx="170">
                  <c:v>1.0829999446868896</c:v>
                </c:pt>
                <c:pt idx="171">
                  <c:v>1.0679999589920044</c:v>
                </c:pt>
                <c:pt idx="172">
                  <c:v>1.0349999666213989</c:v>
                </c:pt>
                <c:pt idx="173">
                  <c:v>1.0709999799728394</c:v>
                </c:pt>
                <c:pt idx="174">
                  <c:v>1.0509999990463257</c:v>
                </c:pt>
                <c:pt idx="175">
                  <c:v>1.0440000295639038</c:v>
                </c:pt>
                <c:pt idx="176">
                  <c:v>1.0420000553131104</c:v>
                </c:pt>
                <c:pt idx="177">
                  <c:v>1.0700000524520874</c:v>
                </c:pt>
                <c:pt idx="178">
                  <c:v>1.090999960899353</c:v>
                </c:pt>
                <c:pt idx="179">
                  <c:v>1.1189999580383301</c:v>
                </c:pt>
                <c:pt idx="180">
                  <c:v>1.1239999532699585</c:v>
                </c:pt>
                <c:pt idx="181">
                  <c:v>1.121999979019165</c:v>
                </c:pt>
                <c:pt idx="182">
                  <c:v>1.1349999904632568</c:v>
                </c:pt>
                <c:pt idx="183">
                  <c:v>1.1369999647140503</c:v>
                </c:pt>
                <c:pt idx="184">
                  <c:v>1.1119999885559082</c:v>
                </c:pt>
                <c:pt idx="185">
                  <c:v>1.0809999704360962</c:v>
                </c:pt>
                <c:pt idx="186">
                  <c:v>1.0850000381469727</c:v>
                </c:pt>
                <c:pt idx="187">
                  <c:v>1.0759999752044678</c:v>
                </c:pt>
                <c:pt idx="188">
                  <c:v>1.0750000476837158</c:v>
                </c:pt>
                <c:pt idx="189">
                  <c:v>1.125</c:v>
                </c:pt>
                <c:pt idx="190">
                  <c:v>1.1360000371932983</c:v>
                </c:pt>
                <c:pt idx="191">
                  <c:v>1.1000000238418579</c:v>
                </c:pt>
                <c:pt idx="192">
                  <c:v>1.0950000286102295</c:v>
                </c:pt>
                <c:pt idx="193">
                  <c:v>1.1100000143051147</c:v>
                </c:pt>
                <c:pt idx="194">
                  <c:v>1.0700000524520874</c:v>
                </c:pt>
                <c:pt idx="195">
                  <c:v>1.0920000076293945</c:v>
                </c:pt>
                <c:pt idx="196">
                  <c:v>1.093000054359436</c:v>
                </c:pt>
                <c:pt idx="197">
                  <c:v>1.0750000476837158</c:v>
                </c:pt>
                <c:pt idx="198">
                  <c:v>1.0609999895095825</c:v>
                </c:pt>
                <c:pt idx="199">
                  <c:v>1.093999981880188</c:v>
                </c:pt>
                <c:pt idx="200">
                  <c:v>1.0800000429153442</c:v>
                </c:pt>
                <c:pt idx="201">
                  <c:v>1.0670000314712524</c:v>
                </c:pt>
                <c:pt idx="202">
                  <c:v>1.0679999589920044</c:v>
                </c:pt>
                <c:pt idx="203">
                  <c:v>1.0690000057220459</c:v>
                </c:pt>
                <c:pt idx="204">
                  <c:v>1.0740000009536743</c:v>
                </c:pt>
                <c:pt idx="205">
                  <c:v>1.0579999685287476</c:v>
                </c:pt>
                <c:pt idx="206">
                  <c:v>1.0729999542236328</c:v>
                </c:pt>
                <c:pt idx="207">
                  <c:v>1.0720000267028809</c:v>
                </c:pt>
                <c:pt idx="208">
                  <c:v>1.0759999752044678</c:v>
                </c:pt>
                <c:pt idx="209">
                  <c:v>1.0509999990463257</c:v>
                </c:pt>
                <c:pt idx="210">
                  <c:v>1.0759999752044678</c:v>
                </c:pt>
                <c:pt idx="211">
                  <c:v>1.0750000476837158</c:v>
                </c:pt>
                <c:pt idx="212">
                  <c:v>1.0870000123977661</c:v>
                </c:pt>
                <c:pt idx="213">
                  <c:v>1.0789999961853027</c:v>
                </c:pt>
                <c:pt idx="214">
                  <c:v>1.090999960899353</c:v>
                </c:pt>
                <c:pt idx="215">
                  <c:v>1.0920000076293945</c:v>
                </c:pt>
                <c:pt idx="216">
                  <c:v>1.1069999933242798</c:v>
                </c:pt>
                <c:pt idx="217">
                  <c:v>1.0859999656677246</c:v>
                </c:pt>
                <c:pt idx="218">
                  <c:v>1.1150000095367432</c:v>
                </c:pt>
                <c:pt idx="219">
                  <c:v>1.0870000123977661</c:v>
                </c:pt>
                <c:pt idx="220">
                  <c:v>1.059999942779541</c:v>
                </c:pt>
                <c:pt idx="221">
                  <c:v>1.0429999828338623</c:v>
                </c:pt>
                <c:pt idx="222">
                  <c:v>1.0640000104904175</c:v>
                </c:pt>
                <c:pt idx="223">
                  <c:v>1.0709999799728394</c:v>
                </c:pt>
                <c:pt idx="224">
                  <c:v>1.0549999475479126</c:v>
                </c:pt>
                <c:pt idx="225">
                  <c:v>1.0579999685287476</c:v>
                </c:pt>
                <c:pt idx="226">
                  <c:v>1.065000057220459</c:v>
                </c:pt>
                <c:pt idx="227">
                  <c:v>1.0490000247955322</c:v>
                </c:pt>
                <c:pt idx="228">
                  <c:v>1.0260000228881836</c:v>
                </c:pt>
                <c:pt idx="229">
                  <c:v>1.0279999971389771</c:v>
                </c:pt>
                <c:pt idx="230">
                  <c:v>0.99599999189376831</c:v>
                </c:pt>
                <c:pt idx="231">
                  <c:v>1.0240000486373901</c:v>
                </c:pt>
                <c:pt idx="232">
                  <c:v>1.0360000133514404</c:v>
                </c:pt>
                <c:pt idx="233">
                  <c:v>1.0240000486373901</c:v>
                </c:pt>
                <c:pt idx="234">
                  <c:v>1.0069999694824219</c:v>
                </c:pt>
                <c:pt idx="235">
                  <c:v>0.98799997568130493</c:v>
                </c:pt>
                <c:pt idx="236">
                  <c:v>0.98799997568130493</c:v>
                </c:pt>
                <c:pt idx="237">
                  <c:v>1.0410000085830688</c:v>
                </c:pt>
                <c:pt idx="238">
                  <c:v>1.0449999570846558</c:v>
                </c:pt>
                <c:pt idx="239">
                  <c:v>1.1230000257492065</c:v>
                </c:pt>
                <c:pt idx="240">
                  <c:v>1.2419999837875366</c:v>
                </c:pt>
                <c:pt idx="241">
                  <c:v>1.3289999961853027</c:v>
                </c:pt>
                <c:pt idx="242">
                  <c:v>1.4390000104904175</c:v>
                </c:pt>
                <c:pt idx="243">
                  <c:v>1.531999945640564</c:v>
                </c:pt>
                <c:pt idx="244">
                  <c:v>1.6859999895095825</c:v>
                </c:pt>
                <c:pt idx="245">
                  <c:v>1.8179999589920044</c:v>
                </c:pt>
                <c:pt idx="246">
                  <c:v>1.9830000400543213</c:v>
                </c:pt>
                <c:pt idx="247">
                  <c:v>2.1630001068115234</c:v>
                </c:pt>
                <c:pt idx="248">
                  <c:v>2.5099999904632568</c:v>
                </c:pt>
                <c:pt idx="249">
                  <c:v>2.7579998970031738</c:v>
                </c:pt>
                <c:pt idx="250">
                  <c:v>2.9900000095367432</c:v>
                </c:pt>
                <c:pt idx="251">
                  <c:v>3.2820000648498535</c:v>
                </c:pt>
                <c:pt idx="252">
                  <c:v>3.5659999847412109</c:v>
                </c:pt>
                <c:pt idx="253">
                  <c:v>3.872999906539917</c:v>
                </c:pt>
                <c:pt idx="254">
                  <c:v>4.1339998245239258</c:v>
                </c:pt>
                <c:pt idx="255">
                  <c:v>4.4419999122619629</c:v>
                </c:pt>
                <c:pt idx="256">
                  <c:v>4.8769998550415039</c:v>
                </c:pt>
                <c:pt idx="257">
                  <c:v>5.1979999542236328</c:v>
                </c:pt>
                <c:pt idx="258">
                  <c:v>5.4899997711181641</c:v>
                </c:pt>
                <c:pt idx="259">
                  <c:v>5.7969999313354492</c:v>
                </c:pt>
                <c:pt idx="260">
                  <c:v>6.2290000915527344</c:v>
                </c:pt>
                <c:pt idx="261">
                  <c:v>6.5440001487731934</c:v>
                </c:pt>
                <c:pt idx="262">
                  <c:v>6.8489999771118164</c:v>
                </c:pt>
                <c:pt idx="263">
                  <c:v>7.1449999809265137</c:v>
                </c:pt>
                <c:pt idx="264">
                  <c:v>7.4429998397827148</c:v>
                </c:pt>
                <c:pt idx="265">
                  <c:v>7.744999885559082</c:v>
                </c:pt>
                <c:pt idx="266">
                  <c:v>8.0319995880126953</c:v>
                </c:pt>
                <c:pt idx="267">
                  <c:v>8.2729997634887695</c:v>
                </c:pt>
                <c:pt idx="268">
                  <c:v>8.3660001754760742</c:v>
                </c:pt>
                <c:pt idx="269">
                  <c:v>8.3839998245239258</c:v>
                </c:pt>
                <c:pt idx="270">
                  <c:v>8.3570003509521484</c:v>
                </c:pt>
                <c:pt idx="271">
                  <c:v>8.3459997177124023</c:v>
                </c:pt>
                <c:pt idx="272">
                  <c:v>8.3050003051757813</c:v>
                </c:pt>
                <c:pt idx="273">
                  <c:v>8.2770004272460938</c:v>
                </c:pt>
                <c:pt idx="274">
                  <c:v>8.2690000534057617</c:v>
                </c:pt>
                <c:pt idx="275">
                  <c:v>8.2589998245239258</c:v>
                </c:pt>
                <c:pt idx="276">
                  <c:v>8.2589998245239258</c:v>
                </c:pt>
                <c:pt idx="277">
                  <c:v>8.2740001678466797</c:v>
                </c:pt>
                <c:pt idx="278">
                  <c:v>8.2910003662109375</c:v>
                </c:pt>
                <c:pt idx="279">
                  <c:v>8.2899999618530273</c:v>
                </c:pt>
                <c:pt idx="280">
                  <c:v>8.300999641418457</c:v>
                </c:pt>
                <c:pt idx="281">
                  <c:v>8.3350000381469727</c:v>
                </c:pt>
                <c:pt idx="282">
                  <c:v>8.3760004043579102</c:v>
                </c:pt>
                <c:pt idx="283">
                  <c:v>8.3819999694824219</c:v>
                </c:pt>
                <c:pt idx="284">
                  <c:v>8.3870000839233398</c:v>
                </c:pt>
                <c:pt idx="285">
                  <c:v>8.3990001678466797</c:v>
                </c:pt>
                <c:pt idx="286">
                  <c:v>8.3590002059936523</c:v>
                </c:pt>
                <c:pt idx="287">
                  <c:v>8.3629999160766602</c:v>
                </c:pt>
                <c:pt idx="288">
                  <c:v>8.2779998779296875</c:v>
                </c:pt>
                <c:pt idx="289">
                  <c:v>8.2650003433227539</c:v>
                </c:pt>
                <c:pt idx="290">
                  <c:v>8.2189998626708984</c:v>
                </c:pt>
                <c:pt idx="291">
                  <c:v>8.2220001220703125</c:v>
                </c:pt>
                <c:pt idx="292">
                  <c:v>8.2089996337890625</c:v>
                </c:pt>
                <c:pt idx="293">
                  <c:v>8.194000244140625</c:v>
                </c:pt>
                <c:pt idx="294">
                  <c:v>8.2130002975463867</c:v>
                </c:pt>
                <c:pt idx="295">
                  <c:v>8.2290000915527344</c:v>
                </c:pt>
                <c:pt idx="296">
                  <c:v>8.2410001754760742</c:v>
                </c:pt>
                <c:pt idx="297">
                  <c:v>8.2510004043579102</c:v>
                </c:pt>
                <c:pt idx="298">
                  <c:v>8.2329998016357422</c:v>
                </c:pt>
                <c:pt idx="299">
                  <c:v>8.2539997100830078</c:v>
                </c:pt>
                <c:pt idx="300">
                  <c:v>8.2569999694824219</c:v>
                </c:pt>
                <c:pt idx="301">
                  <c:v>8.2609996795654297</c:v>
                </c:pt>
                <c:pt idx="302">
                  <c:v>8.2539997100830078</c:v>
                </c:pt>
                <c:pt idx="303">
                  <c:v>8.2770004272460938</c:v>
                </c:pt>
                <c:pt idx="304">
                  <c:v>8.2790002822875977</c:v>
                </c:pt>
                <c:pt idx="305">
                  <c:v>8.2650003433227539</c:v>
                </c:pt>
                <c:pt idx="306">
                  <c:v>8.2779998779296875</c:v>
                </c:pt>
                <c:pt idx="307">
                  <c:v>8.2880001068115234</c:v>
                </c:pt>
                <c:pt idx="308">
                  <c:v>8.2919998168945313</c:v>
                </c:pt>
                <c:pt idx="309">
                  <c:v>8.2969999313354492</c:v>
                </c:pt>
                <c:pt idx="310">
                  <c:v>8.2849998474121094</c:v>
                </c:pt>
                <c:pt idx="311">
                  <c:v>8.2740001678466797</c:v>
                </c:pt>
                <c:pt idx="312">
                  <c:v>8.2880001068115234</c:v>
                </c:pt>
                <c:pt idx="313">
                  <c:v>8.2740001678466797</c:v>
                </c:pt>
                <c:pt idx="314">
                  <c:v>8.25</c:v>
                </c:pt>
                <c:pt idx="315">
                  <c:v>8.2379999160766602</c:v>
                </c:pt>
                <c:pt idx="316">
                  <c:v>8.2130002975463867</c:v>
                </c:pt>
                <c:pt idx="317">
                  <c:v>8.2270002365112305</c:v>
                </c:pt>
                <c:pt idx="318">
                  <c:v>8.2220001220703125</c:v>
                </c:pt>
                <c:pt idx="319">
                  <c:v>8.2510004043579102</c:v>
                </c:pt>
                <c:pt idx="320">
                  <c:v>8.2399997711181641</c:v>
                </c:pt>
                <c:pt idx="321">
                  <c:v>8.2519998550415039</c:v>
                </c:pt>
                <c:pt idx="322">
                  <c:v>8.2600002288818359</c:v>
                </c:pt>
                <c:pt idx="323">
                  <c:v>8.2510004043579102</c:v>
                </c:pt>
                <c:pt idx="324">
                  <c:v>8.2749996185302734</c:v>
                </c:pt>
                <c:pt idx="325">
                  <c:v>8.2650003433227539</c:v>
                </c:pt>
                <c:pt idx="326">
                  <c:v>8.2749996185302734</c:v>
                </c:pt>
                <c:pt idx="327">
                  <c:v>8.2969999313354492</c:v>
                </c:pt>
                <c:pt idx="328">
                  <c:v>8.2889995574951172</c:v>
                </c:pt>
                <c:pt idx="329">
                  <c:v>8.2919998168945313</c:v>
                </c:pt>
                <c:pt idx="330">
                  <c:v>8.2770004272460938</c:v>
                </c:pt>
                <c:pt idx="331">
                  <c:v>8.2510004043579102</c:v>
                </c:pt>
                <c:pt idx="332">
                  <c:v>8.2770004272460938</c:v>
                </c:pt>
                <c:pt idx="333">
                  <c:v>8.2700004577636719</c:v>
                </c:pt>
                <c:pt idx="334">
                  <c:v>8.2799997329711914</c:v>
                </c:pt>
                <c:pt idx="335">
                  <c:v>8.2779998779296875</c:v>
                </c:pt>
                <c:pt idx="336">
                  <c:v>8.3020000457763672</c:v>
                </c:pt>
                <c:pt idx="337">
                  <c:v>8.2880001068115234</c:v>
                </c:pt>
                <c:pt idx="338">
                  <c:v>8.2690000534057617</c:v>
                </c:pt>
                <c:pt idx="339">
                  <c:v>8.2939996719360352</c:v>
                </c:pt>
                <c:pt idx="340">
                  <c:v>8.2779998779296875</c:v>
                </c:pt>
                <c:pt idx="341">
                  <c:v>8.3369998931884766</c:v>
                </c:pt>
                <c:pt idx="342">
                  <c:v>8.3339996337890625</c:v>
                </c:pt>
                <c:pt idx="343">
                  <c:v>8.3470001220703125</c:v>
                </c:pt>
                <c:pt idx="344">
                  <c:v>8.3520002365112305</c:v>
                </c:pt>
                <c:pt idx="345">
                  <c:v>8.3520002365112305</c:v>
                </c:pt>
                <c:pt idx="346">
                  <c:v>8.3360004425048828</c:v>
                </c:pt>
                <c:pt idx="347">
                  <c:v>8.3319997787475586</c:v>
                </c:pt>
                <c:pt idx="348">
                  <c:v>8.3100004196166992</c:v>
                </c:pt>
                <c:pt idx="349">
                  <c:v>8.2939996719360352</c:v>
                </c:pt>
                <c:pt idx="350">
                  <c:v>8.2980003356933594</c:v>
                </c:pt>
                <c:pt idx="351">
                  <c:v>8.2969999313354492</c:v>
                </c:pt>
                <c:pt idx="352">
                  <c:v>8.2880001068115234</c:v>
                </c:pt>
                <c:pt idx="353">
                  <c:v>8.2670001983642578</c:v>
                </c:pt>
                <c:pt idx="354">
                  <c:v>8.244999885559082</c:v>
                </c:pt>
                <c:pt idx="355">
                  <c:v>8.2150001525878906</c:v>
                </c:pt>
                <c:pt idx="356">
                  <c:v>8.2360000610351563</c:v>
                </c:pt>
                <c:pt idx="357">
                  <c:v>8.2410001754760742</c:v>
                </c:pt>
                <c:pt idx="358">
                  <c:v>8.25</c:v>
                </c:pt>
                <c:pt idx="359">
                  <c:v>8.2639999389648438</c:v>
                </c:pt>
                <c:pt idx="360">
                  <c:v>8.2670001983642578</c:v>
                </c:pt>
                <c:pt idx="361">
                  <c:v>8.2440004348754883</c:v>
                </c:pt>
                <c:pt idx="362">
                  <c:v>8.2469997406005859</c:v>
                </c:pt>
                <c:pt idx="363">
                  <c:v>8.2320003509521484</c:v>
                </c:pt>
                <c:pt idx="364">
                  <c:v>8.2170000076293945</c:v>
                </c:pt>
                <c:pt idx="365">
                  <c:v>8.2270002365112305</c:v>
                </c:pt>
                <c:pt idx="366">
                  <c:v>8.2399997711181641</c:v>
                </c:pt>
                <c:pt idx="367">
                  <c:v>8.2259998321533203</c:v>
                </c:pt>
                <c:pt idx="368">
                  <c:v>8.2410001754760742</c:v>
                </c:pt>
                <c:pt idx="369">
                  <c:v>8.2229995727539063</c:v>
                </c:pt>
                <c:pt idx="370">
                  <c:v>8.2209997177124023</c:v>
                </c:pt>
                <c:pt idx="371">
                  <c:v>8.2220001220703125</c:v>
                </c:pt>
                <c:pt idx="372">
                  <c:v>8.2110004425048828</c:v>
                </c:pt>
                <c:pt idx="373">
                  <c:v>8.2010002136230469</c:v>
                </c:pt>
                <c:pt idx="374">
                  <c:v>8.2200002670288086</c:v>
                </c:pt>
                <c:pt idx="375">
                  <c:v>8.2150001525878906</c:v>
                </c:pt>
                <c:pt idx="376">
                  <c:v>8.255000114440918</c:v>
                </c:pt>
                <c:pt idx="377">
                  <c:v>8.2270002365112305</c:v>
                </c:pt>
                <c:pt idx="378">
                  <c:v>8.2309999465942383</c:v>
                </c:pt>
                <c:pt idx="379">
                  <c:v>8.2309999465942383</c:v>
                </c:pt>
                <c:pt idx="380">
                  <c:v>8.2250003814697266</c:v>
                </c:pt>
                <c:pt idx="381">
                  <c:v>8.2349996566772461</c:v>
                </c:pt>
                <c:pt idx="382">
                  <c:v>8.2530002593994141</c:v>
                </c:pt>
                <c:pt idx="383">
                  <c:v>8.2080001831054688</c:v>
                </c:pt>
                <c:pt idx="384">
                  <c:v>8.2510004043579102</c:v>
                </c:pt>
                <c:pt idx="385">
                  <c:v>8.258000373840332</c:v>
                </c:pt>
                <c:pt idx="386">
                  <c:v>8.2749996185302734</c:v>
                </c:pt>
                <c:pt idx="387">
                  <c:v>8.2629995346069336</c:v>
                </c:pt>
                <c:pt idx="388">
                  <c:v>8.2650003433227539</c:v>
                </c:pt>
                <c:pt idx="389">
                  <c:v>8.2379999160766602</c:v>
                </c:pt>
                <c:pt idx="390">
                  <c:v>8.2530002593994141</c:v>
                </c:pt>
                <c:pt idx="391">
                  <c:v>8.2440004348754883</c:v>
                </c:pt>
                <c:pt idx="392">
                  <c:v>8.2440004348754883</c:v>
                </c:pt>
                <c:pt idx="393">
                  <c:v>8.2320003509521484</c:v>
                </c:pt>
                <c:pt idx="394">
                  <c:v>8.2159996032714844</c:v>
                </c:pt>
                <c:pt idx="395">
                  <c:v>8.2290000915527344</c:v>
                </c:pt>
                <c:pt idx="396">
                  <c:v>8.2200002670288086</c:v>
                </c:pt>
                <c:pt idx="397">
                  <c:v>8.2489995956420898</c:v>
                </c:pt>
                <c:pt idx="398">
                  <c:v>8.2320003509521484</c:v>
                </c:pt>
                <c:pt idx="399">
                  <c:v>8.2100000381469727</c:v>
                </c:pt>
                <c:pt idx="400">
                  <c:v>8.1929998397827148</c:v>
                </c:pt>
                <c:pt idx="401">
                  <c:v>8.1909999847412109</c:v>
                </c:pt>
                <c:pt idx="402">
                  <c:v>8.2040004730224609</c:v>
                </c:pt>
                <c:pt idx="403">
                  <c:v>8.1920003890991211</c:v>
                </c:pt>
                <c:pt idx="404">
                  <c:v>8.1899995803833008</c:v>
                </c:pt>
                <c:pt idx="405">
                  <c:v>8.1999998092651367</c:v>
                </c:pt>
                <c:pt idx="406">
                  <c:v>8.180999755859375</c:v>
                </c:pt>
                <c:pt idx="407">
                  <c:v>8.1750001907348633</c:v>
                </c:pt>
                <c:pt idx="408">
                  <c:v>8.1789999008178711</c:v>
                </c:pt>
                <c:pt idx="409">
                  <c:v>8.2010002136230469</c:v>
                </c:pt>
                <c:pt idx="410">
                  <c:v>8.2299995422363281</c:v>
                </c:pt>
                <c:pt idx="411">
                  <c:v>8.2460002899169922</c:v>
                </c:pt>
                <c:pt idx="412">
                  <c:v>8.2740001678466797</c:v>
                </c:pt>
                <c:pt idx="413">
                  <c:v>8.2569999694824219</c:v>
                </c:pt>
                <c:pt idx="414">
                  <c:v>8.2740001678466797</c:v>
                </c:pt>
                <c:pt idx="415">
                  <c:v>8.2869997024536133</c:v>
                </c:pt>
                <c:pt idx="416">
                  <c:v>8.2749996185302734</c:v>
                </c:pt>
                <c:pt idx="417">
                  <c:v>8.2840003967285156</c:v>
                </c:pt>
                <c:pt idx="418">
                  <c:v>8.2840003967285156</c:v>
                </c:pt>
                <c:pt idx="419">
                  <c:v>8.2840003967285156</c:v>
                </c:pt>
                <c:pt idx="420">
                  <c:v>8.3000001907348633</c:v>
                </c:pt>
                <c:pt idx="421">
                  <c:v>8.2810001373291016</c:v>
                </c:pt>
                <c:pt idx="422">
                  <c:v>8.2860002517700195</c:v>
                </c:pt>
                <c:pt idx="423">
                  <c:v>8.2939996719360352</c:v>
                </c:pt>
                <c:pt idx="424">
                  <c:v>8.2819995880126953</c:v>
                </c:pt>
                <c:pt idx="425">
                  <c:v>8.305999755859375</c:v>
                </c:pt>
                <c:pt idx="426">
                  <c:v>8.2939996719360352</c:v>
                </c:pt>
                <c:pt idx="427">
                  <c:v>8.2679996490478516</c:v>
                </c:pt>
                <c:pt idx="428">
                  <c:v>8.2869997024536133</c:v>
                </c:pt>
                <c:pt idx="429">
                  <c:v>8.258000373840332</c:v>
                </c:pt>
                <c:pt idx="430">
                  <c:v>8.258000373840332</c:v>
                </c:pt>
                <c:pt idx="431">
                  <c:v>8.2559995651245117</c:v>
                </c:pt>
                <c:pt idx="432">
                  <c:v>8.258000373840332</c:v>
                </c:pt>
                <c:pt idx="433">
                  <c:v>8.2510004043579102</c:v>
                </c:pt>
                <c:pt idx="434">
                  <c:v>8.2279996871948242</c:v>
                </c:pt>
                <c:pt idx="435">
                  <c:v>8.2589998245239258</c:v>
                </c:pt>
                <c:pt idx="436">
                  <c:v>8.2489995956420898</c:v>
                </c:pt>
                <c:pt idx="437">
                  <c:v>8.244999885559082</c:v>
                </c:pt>
                <c:pt idx="438">
                  <c:v>8.2480001449584961</c:v>
                </c:pt>
                <c:pt idx="439">
                  <c:v>8.258000373840332</c:v>
                </c:pt>
                <c:pt idx="440">
                  <c:v>8.2519998550415039</c:v>
                </c:pt>
                <c:pt idx="441">
                  <c:v>8.244999885559082</c:v>
                </c:pt>
                <c:pt idx="442">
                  <c:v>8.2430000305175781</c:v>
                </c:pt>
                <c:pt idx="443">
                  <c:v>8.2360000610351563</c:v>
                </c:pt>
                <c:pt idx="444">
                  <c:v>8.2559995651245117</c:v>
                </c:pt>
                <c:pt idx="445">
                  <c:v>8.2670001983642578</c:v>
                </c:pt>
                <c:pt idx="446">
                  <c:v>8.2639999389648438</c:v>
                </c:pt>
                <c:pt idx="447">
                  <c:v>8.2489995956420898</c:v>
                </c:pt>
                <c:pt idx="448">
                  <c:v>8.2620000839233398</c:v>
                </c:pt>
                <c:pt idx="449">
                  <c:v>8.2410001754760742</c:v>
                </c:pt>
                <c:pt idx="450">
                  <c:v>8.2130002975463867</c:v>
                </c:pt>
                <c:pt idx="451">
                  <c:v>8.2239999771118164</c:v>
                </c:pt>
                <c:pt idx="452">
                  <c:v>8.2379999160766602</c:v>
                </c:pt>
                <c:pt idx="453">
                  <c:v>8.2320003509521484</c:v>
                </c:pt>
                <c:pt idx="454">
                  <c:v>8.2489995956420898</c:v>
                </c:pt>
                <c:pt idx="455">
                  <c:v>8.2180004119873047</c:v>
                </c:pt>
                <c:pt idx="456">
                  <c:v>8.2309999465942383</c:v>
                </c:pt>
                <c:pt idx="457">
                  <c:v>8.1770000457763672</c:v>
                </c:pt>
                <c:pt idx="458">
                  <c:v>8.1730003356933594</c:v>
                </c:pt>
                <c:pt idx="459">
                  <c:v>8.1560001373291016</c:v>
                </c:pt>
                <c:pt idx="460">
                  <c:v>8.1739997863769531</c:v>
                </c:pt>
                <c:pt idx="461">
                  <c:v>8.1979999542236328</c:v>
                </c:pt>
                <c:pt idx="462">
                  <c:v>8.2189998626708984</c:v>
                </c:pt>
                <c:pt idx="463">
                  <c:v>8.244999885559082</c:v>
                </c:pt>
                <c:pt idx="464">
                  <c:v>8.2700004577636719</c:v>
                </c:pt>
                <c:pt idx="465">
                  <c:v>8.2980003356933594</c:v>
                </c:pt>
                <c:pt idx="466">
                  <c:v>8.314000129699707</c:v>
                </c:pt>
                <c:pt idx="467">
                  <c:v>8.3000001907348633</c:v>
                </c:pt>
                <c:pt idx="468">
                  <c:v>8.2930002212524414</c:v>
                </c:pt>
                <c:pt idx="469">
                  <c:v>8.3179998397827148</c:v>
                </c:pt>
                <c:pt idx="470">
                  <c:v>8.3039999008178711</c:v>
                </c:pt>
                <c:pt idx="471">
                  <c:v>8.2779998779296875</c:v>
                </c:pt>
                <c:pt idx="472">
                  <c:v>8.2959995269775391</c:v>
                </c:pt>
                <c:pt idx="473">
                  <c:v>8.2939996719360352</c:v>
                </c:pt>
                <c:pt idx="474">
                  <c:v>8.2989997863769531</c:v>
                </c:pt>
                <c:pt idx="475">
                  <c:v>8.2880001068115234</c:v>
                </c:pt>
                <c:pt idx="476">
                  <c:v>8.2700004577636719</c:v>
                </c:pt>
                <c:pt idx="477">
                  <c:v>8.2760000228881836</c:v>
                </c:pt>
                <c:pt idx="478">
                  <c:v>8.2539997100830078</c:v>
                </c:pt>
                <c:pt idx="479">
                  <c:v>8.2629995346069336</c:v>
                </c:pt>
                <c:pt idx="480">
                  <c:v>8.244999885559082</c:v>
                </c:pt>
                <c:pt idx="481">
                  <c:v>8.2659997940063477</c:v>
                </c:pt>
                <c:pt idx="482">
                  <c:v>8.2720003128051758</c:v>
                </c:pt>
                <c:pt idx="483">
                  <c:v>8.2489995956420898</c:v>
                </c:pt>
                <c:pt idx="484">
                  <c:v>8.258000373840332</c:v>
                </c:pt>
                <c:pt idx="485">
                  <c:v>8.2290000915527344</c:v>
                </c:pt>
                <c:pt idx="486">
                  <c:v>8.2440004348754883</c:v>
                </c:pt>
                <c:pt idx="487">
                  <c:v>8.2469997406005859</c:v>
                </c:pt>
                <c:pt idx="488">
                  <c:v>8.2299995422363281</c:v>
                </c:pt>
                <c:pt idx="489">
                  <c:v>8.2340002059936523</c:v>
                </c:pt>
                <c:pt idx="490">
                  <c:v>8.2569999694824219</c:v>
                </c:pt>
                <c:pt idx="491">
                  <c:v>8.2559995651245117</c:v>
                </c:pt>
                <c:pt idx="492">
                  <c:v>8.2609996795654297</c:v>
                </c:pt>
                <c:pt idx="493">
                  <c:v>8.2889995574951172</c:v>
                </c:pt>
                <c:pt idx="494">
                  <c:v>8.2969999313354492</c:v>
                </c:pt>
                <c:pt idx="495">
                  <c:v>8.2910003662109375</c:v>
                </c:pt>
                <c:pt idx="496">
                  <c:v>8.2840003967285156</c:v>
                </c:pt>
                <c:pt idx="497">
                  <c:v>8.2939996719360352</c:v>
                </c:pt>
                <c:pt idx="498">
                  <c:v>8.2969999313354492</c:v>
                </c:pt>
                <c:pt idx="499">
                  <c:v>8.3149995803833008</c:v>
                </c:pt>
                <c:pt idx="500">
                  <c:v>8.2930002212524414</c:v>
                </c:pt>
                <c:pt idx="501">
                  <c:v>8.2840003967285156</c:v>
                </c:pt>
                <c:pt idx="502">
                  <c:v>8.2889995574951172</c:v>
                </c:pt>
                <c:pt idx="503">
                  <c:v>8.3050003051757813</c:v>
                </c:pt>
                <c:pt idx="504">
                  <c:v>8.2950000762939453</c:v>
                </c:pt>
                <c:pt idx="505">
                  <c:v>8.305999755859375</c:v>
                </c:pt>
                <c:pt idx="506">
                  <c:v>8.3050003051757813</c:v>
                </c:pt>
                <c:pt idx="507">
                  <c:v>8.3070001602172852</c:v>
                </c:pt>
                <c:pt idx="508">
                  <c:v>8.300999641418457</c:v>
                </c:pt>
                <c:pt idx="509">
                  <c:v>8.2889995574951172</c:v>
                </c:pt>
                <c:pt idx="510">
                  <c:v>8.2939996719360352</c:v>
                </c:pt>
                <c:pt idx="511">
                  <c:v>8.2840003967285156</c:v>
                </c:pt>
                <c:pt idx="512">
                  <c:v>8.2650003433227539</c:v>
                </c:pt>
                <c:pt idx="513">
                  <c:v>8.25</c:v>
                </c:pt>
                <c:pt idx="514">
                  <c:v>8.2600002288818359</c:v>
                </c:pt>
                <c:pt idx="515">
                  <c:v>8.3079996109008789</c:v>
                </c:pt>
                <c:pt idx="516">
                  <c:v>8.3159999847412109</c:v>
                </c:pt>
                <c:pt idx="517">
                  <c:v>8.3479995727539063</c:v>
                </c:pt>
                <c:pt idx="518">
                  <c:v>8.3570003509521484</c:v>
                </c:pt>
                <c:pt idx="519">
                  <c:v>8.375</c:v>
                </c:pt>
                <c:pt idx="520">
                  <c:v>8.3819999694824219</c:v>
                </c:pt>
                <c:pt idx="521">
                  <c:v>8.3629999160766602</c:v>
                </c:pt>
                <c:pt idx="522">
                  <c:v>8.3529996871948242</c:v>
                </c:pt>
                <c:pt idx="523">
                  <c:v>8.3339996337890625</c:v>
                </c:pt>
                <c:pt idx="524">
                  <c:v>8.314000129699707</c:v>
                </c:pt>
                <c:pt idx="525">
                  <c:v>8.3170003890991211</c:v>
                </c:pt>
                <c:pt idx="526">
                  <c:v>8.2930002212524414</c:v>
                </c:pt>
                <c:pt idx="527">
                  <c:v>8.2899999618530273</c:v>
                </c:pt>
                <c:pt idx="528">
                  <c:v>8.2729997634887695</c:v>
                </c:pt>
                <c:pt idx="529">
                  <c:v>8.2559995651245117</c:v>
                </c:pt>
                <c:pt idx="530">
                  <c:v>8.25</c:v>
                </c:pt>
                <c:pt idx="531">
                  <c:v>8.2569999694824219</c:v>
                </c:pt>
                <c:pt idx="532">
                  <c:v>8.2399997711181641</c:v>
                </c:pt>
                <c:pt idx="533">
                  <c:v>8.2209997177124023</c:v>
                </c:pt>
                <c:pt idx="534">
                  <c:v>8.2309999465942383</c:v>
                </c:pt>
                <c:pt idx="535">
                  <c:v>8.2089996337890625</c:v>
                </c:pt>
                <c:pt idx="536">
                  <c:v>8.180999755859375</c:v>
                </c:pt>
                <c:pt idx="537">
                  <c:v>8.1920003890991211</c:v>
                </c:pt>
                <c:pt idx="538">
                  <c:v>8.194000244140625</c:v>
                </c:pt>
                <c:pt idx="539">
                  <c:v>8.2200002670288086</c:v>
                </c:pt>
                <c:pt idx="540">
                  <c:v>8.2270002365112305</c:v>
                </c:pt>
                <c:pt idx="541">
                  <c:v>8.2559995651245117</c:v>
                </c:pt>
                <c:pt idx="542">
                  <c:v>8.2729997634887695</c:v>
                </c:pt>
                <c:pt idx="543">
                  <c:v>8.2749996185302734</c:v>
                </c:pt>
                <c:pt idx="544">
                  <c:v>8.2659997940063477</c:v>
                </c:pt>
                <c:pt idx="545">
                  <c:v>8.2690000534057617</c:v>
                </c:pt>
                <c:pt idx="546">
                  <c:v>8.2950000762939453</c:v>
                </c:pt>
                <c:pt idx="547">
                  <c:v>8.2939996719360352</c:v>
                </c:pt>
                <c:pt idx="548">
                  <c:v>8.2980003356933594</c:v>
                </c:pt>
                <c:pt idx="549">
                  <c:v>8.2869997024536133</c:v>
                </c:pt>
                <c:pt idx="550">
                  <c:v>8.2810001373291016</c:v>
                </c:pt>
                <c:pt idx="551">
                  <c:v>8.2749996185302734</c:v>
                </c:pt>
                <c:pt idx="552">
                  <c:v>8.2829999923706055</c:v>
                </c:pt>
                <c:pt idx="553">
                  <c:v>8.2790002822875977</c:v>
                </c:pt>
                <c:pt idx="554">
                  <c:v>8.2690000534057617</c:v>
                </c:pt>
                <c:pt idx="555">
                  <c:v>8.3389997482299805</c:v>
                </c:pt>
                <c:pt idx="556">
                  <c:v>8.380000114440918</c:v>
                </c:pt>
                <c:pt idx="557">
                  <c:v>8.4090003967285156</c:v>
                </c:pt>
                <c:pt idx="558">
                  <c:v>8.4139995574951172</c:v>
                </c:pt>
                <c:pt idx="559">
                  <c:v>8.4280004501342773</c:v>
                </c:pt>
                <c:pt idx="560">
                  <c:v>8.4079999923706055</c:v>
                </c:pt>
                <c:pt idx="561">
                  <c:v>8.4149999618530273</c:v>
                </c:pt>
                <c:pt idx="562">
                  <c:v>8.4829998016357422</c:v>
                </c:pt>
                <c:pt idx="563">
                  <c:v>8.5920000076293945</c:v>
                </c:pt>
                <c:pt idx="564">
                  <c:v>8.7290000915527344</c:v>
                </c:pt>
                <c:pt idx="565">
                  <c:v>8.8769998550415039</c:v>
                </c:pt>
                <c:pt idx="566">
                  <c:v>9.185999870300293</c:v>
                </c:pt>
                <c:pt idx="567">
                  <c:v>9.3819999694824219</c:v>
                </c:pt>
                <c:pt idx="568">
                  <c:v>9.5950002670288086</c:v>
                </c:pt>
                <c:pt idx="569">
                  <c:v>9.8529996871948242</c:v>
                </c:pt>
                <c:pt idx="570">
                  <c:v>10.116000175476074</c:v>
                </c:pt>
                <c:pt idx="571">
                  <c:v>10.409999847412109</c:v>
                </c:pt>
                <c:pt idx="572">
                  <c:v>10.692000389099121</c:v>
                </c:pt>
                <c:pt idx="573">
                  <c:v>11.10200023651123</c:v>
                </c:pt>
                <c:pt idx="574">
                  <c:v>11.394000053405762</c:v>
                </c:pt>
                <c:pt idx="575">
                  <c:v>11.715999603271484</c:v>
                </c:pt>
                <c:pt idx="576">
                  <c:v>12.029000282287598</c:v>
                </c:pt>
                <c:pt idx="577">
                  <c:v>12.46399974822998</c:v>
                </c:pt>
                <c:pt idx="578">
                  <c:v>12.779000282287598</c:v>
                </c:pt>
                <c:pt idx="579">
                  <c:v>13.085000038146973</c:v>
                </c:pt>
                <c:pt idx="580">
                  <c:v>13.357999801635742</c:v>
                </c:pt>
                <c:pt idx="581">
                  <c:v>13.64799976348877</c:v>
                </c:pt>
                <c:pt idx="582">
                  <c:v>14.067999839782715</c:v>
                </c:pt>
                <c:pt idx="583">
                  <c:v>14.348999977111816</c:v>
                </c:pt>
                <c:pt idx="584">
                  <c:v>14.630000114440918</c:v>
                </c:pt>
                <c:pt idx="585">
                  <c:v>14.824000358581543</c:v>
                </c:pt>
                <c:pt idx="586">
                  <c:v>14.946000099182129</c:v>
                </c:pt>
                <c:pt idx="587">
                  <c:v>15.02400016784668</c:v>
                </c:pt>
                <c:pt idx="588">
                  <c:v>15.03600025177002</c:v>
                </c:pt>
                <c:pt idx="589">
                  <c:v>14.973999977111816</c:v>
                </c:pt>
                <c:pt idx="590">
                  <c:v>14.972000122070313</c:v>
                </c:pt>
                <c:pt idx="591">
                  <c:v>14.939000129699707</c:v>
                </c:pt>
                <c:pt idx="592">
                  <c:v>14.890999794006348</c:v>
                </c:pt>
                <c:pt idx="593">
                  <c:v>14.906999588012695</c:v>
                </c:pt>
                <c:pt idx="594">
                  <c:v>14.852999687194824</c:v>
                </c:pt>
                <c:pt idx="595">
                  <c:v>14.815999984741211</c:v>
                </c:pt>
                <c:pt idx="596">
                  <c:v>14.829000473022461</c:v>
                </c:pt>
                <c:pt idx="597">
                  <c:v>14.803000450134277</c:v>
                </c:pt>
                <c:pt idx="598">
                  <c:v>14.798999786376953</c:v>
                </c:pt>
                <c:pt idx="599">
                  <c:v>14.810000419616699</c:v>
                </c:pt>
                <c:pt idx="600">
                  <c:v>14.821999549865723</c:v>
                </c:pt>
                <c:pt idx="601">
                  <c:v>14.866999626159668</c:v>
                </c:pt>
                <c:pt idx="602">
                  <c:v>14.894000053405762</c:v>
                </c:pt>
                <c:pt idx="603">
                  <c:v>14.918000221252441</c:v>
                </c:pt>
                <c:pt idx="604">
                  <c:v>14.927000045776367</c:v>
                </c:pt>
                <c:pt idx="605">
                  <c:v>14.89900016784668</c:v>
                </c:pt>
                <c:pt idx="606">
                  <c:v>14.923000335693359</c:v>
                </c:pt>
                <c:pt idx="607">
                  <c:v>14.892000198364258</c:v>
                </c:pt>
                <c:pt idx="608">
                  <c:v>14.880999565124512</c:v>
                </c:pt>
                <c:pt idx="609">
                  <c:v>14.88700008392334</c:v>
                </c:pt>
                <c:pt idx="610">
                  <c:v>14.85099983215332</c:v>
                </c:pt>
                <c:pt idx="611">
                  <c:v>14.861000061035156</c:v>
                </c:pt>
                <c:pt idx="612">
                  <c:v>14.864999771118164</c:v>
                </c:pt>
                <c:pt idx="613">
                  <c:v>14.869000434875488</c:v>
                </c:pt>
                <c:pt idx="614">
                  <c:v>14.857000350952148</c:v>
                </c:pt>
                <c:pt idx="615">
                  <c:v>14.876999855041504</c:v>
                </c:pt>
                <c:pt idx="616">
                  <c:v>14.86400032043457</c:v>
                </c:pt>
                <c:pt idx="617">
                  <c:v>14.86299991607666</c:v>
                </c:pt>
                <c:pt idx="618">
                  <c:v>14.86400032043457</c:v>
                </c:pt>
                <c:pt idx="619">
                  <c:v>14.864999771118164</c:v>
                </c:pt>
                <c:pt idx="620">
                  <c:v>14.87600040435791</c:v>
                </c:pt>
                <c:pt idx="621">
                  <c:v>14.880000114440918</c:v>
                </c:pt>
                <c:pt idx="622">
                  <c:v>14.866000175476074</c:v>
                </c:pt>
                <c:pt idx="623">
                  <c:v>14.883000373840332</c:v>
                </c:pt>
                <c:pt idx="624">
                  <c:v>14.88599967956543</c:v>
                </c:pt>
                <c:pt idx="625">
                  <c:v>14.864999771118164</c:v>
                </c:pt>
                <c:pt idx="626">
                  <c:v>14.857999801635742</c:v>
                </c:pt>
                <c:pt idx="627">
                  <c:v>14.883000373840332</c:v>
                </c:pt>
                <c:pt idx="628">
                  <c:v>14.883000373840332</c:v>
                </c:pt>
                <c:pt idx="629">
                  <c:v>14.869000434875488</c:v>
                </c:pt>
                <c:pt idx="630">
                  <c:v>14.866999626159668</c:v>
                </c:pt>
                <c:pt idx="631">
                  <c:v>14.835000038146973</c:v>
                </c:pt>
                <c:pt idx="632">
                  <c:v>14.838000297546387</c:v>
                </c:pt>
                <c:pt idx="633">
                  <c:v>14.821000099182129</c:v>
                </c:pt>
                <c:pt idx="634">
                  <c:v>14.826999664306641</c:v>
                </c:pt>
                <c:pt idx="635">
                  <c:v>14.833999633789063</c:v>
                </c:pt>
                <c:pt idx="636">
                  <c:v>14.822999954223633</c:v>
                </c:pt>
                <c:pt idx="637">
                  <c:v>14.842000007629395</c:v>
                </c:pt>
                <c:pt idx="638">
                  <c:v>14.843999862670898</c:v>
                </c:pt>
                <c:pt idx="639">
                  <c:v>14.86400032043457</c:v>
                </c:pt>
                <c:pt idx="640">
                  <c:v>14.878999710083008</c:v>
                </c:pt>
                <c:pt idx="641">
                  <c:v>14.878999710083008</c:v>
                </c:pt>
                <c:pt idx="642">
                  <c:v>14.880000114440918</c:v>
                </c:pt>
                <c:pt idx="643">
                  <c:v>14.88599967956543</c:v>
                </c:pt>
                <c:pt idx="644">
                  <c:v>14.909000396728516</c:v>
                </c:pt>
                <c:pt idx="645">
                  <c:v>14.920999526977539</c:v>
                </c:pt>
                <c:pt idx="646">
                  <c:v>14.899999618530273</c:v>
                </c:pt>
                <c:pt idx="647">
                  <c:v>14.887999534606934</c:v>
                </c:pt>
                <c:pt idx="648">
                  <c:v>14.892999649047852</c:v>
                </c:pt>
                <c:pt idx="649">
                  <c:v>14.88700008392334</c:v>
                </c:pt>
                <c:pt idx="650">
                  <c:v>14.892000198364258</c:v>
                </c:pt>
                <c:pt idx="651">
                  <c:v>14.883000373840332</c:v>
                </c:pt>
                <c:pt idx="652">
                  <c:v>14.881999969482422</c:v>
                </c:pt>
                <c:pt idx="653">
                  <c:v>14.873000144958496</c:v>
                </c:pt>
                <c:pt idx="654">
                  <c:v>14.88599967956543</c:v>
                </c:pt>
                <c:pt idx="655">
                  <c:v>14.890999794006348</c:v>
                </c:pt>
                <c:pt idx="656">
                  <c:v>14.88700008392334</c:v>
                </c:pt>
                <c:pt idx="657">
                  <c:v>14.890000343322754</c:v>
                </c:pt>
                <c:pt idx="658">
                  <c:v>14.881999969482422</c:v>
                </c:pt>
                <c:pt idx="659">
                  <c:v>14.892999649047852</c:v>
                </c:pt>
                <c:pt idx="660">
                  <c:v>14.878999710083008</c:v>
                </c:pt>
                <c:pt idx="661">
                  <c:v>14.878000259399414</c:v>
                </c:pt>
                <c:pt idx="662">
                  <c:v>14.88700008392334</c:v>
                </c:pt>
                <c:pt idx="663">
                  <c:v>14.913999557495117</c:v>
                </c:pt>
                <c:pt idx="664">
                  <c:v>14.909999847412109</c:v>
                </c:pt>
                <c:pt idx="665">
                  <c:v>14.878000259399414</c:v>
                </c:pt>
                <c:pt idx="666">
                  <c:v>14.895000457763672</c:v>
                </c:pt>
                <c:pt idx="667">
                  <c:v>14.895999908447266</c:v>
                </c:pt>
                <c:pt idx="668">
                  <c:v>14.895999908447266</c:v>
                </c:pt>
                <c:pt idx="669">
                  <c:v>14.904000282287598</c:v>
                </c:pt>
                <c:pt idx="670">
                  <c:v>14.894000053405762</c:v>
                </c:pt>
                <c:pt idx="671">
                  <c:v>14.861000061035156</c:v>
                </c:pt>
                <c:pt idx="672">
                  <c:v>14.833000183105469</c:v>
                </c:pt>
                <c:pt idx="673">
                  <c:v>14.824999809265137</c:v>
                </c:pt>
                <c:pt idx="674">
                  <c:v>14.86299991607666</c:v>
                </c:pt>
                <c:pt idx="675">
                  <c:v>14.887999534606934</c:v>
                </c:pt>
                <c:pt idx="676">
                  <c:v>14.881999969482422</c:v>
                </c:pt>
                <c:pt idx="677">
                  <c:v>14.873000144958496</c:v>
                </c:pt>
                <c:pt idx="678">
                  <c:v>14.85200023651123</c:v>
                </c:pt>
                <c:pt idx="679">
                  <c:v>14.854999542236328</c:v>
                </c:pt>
                <c:pt idx="680">
                  <c:v>14.875</c:v>
                </c:pt>
                <c:pt idx="681">
                  <c:v>14.873000144958496</c:v>
                </c:pt>
                <c:pt idx="682">
                  <c:v>14.869000434875488</c:v>
                </c:pt>
                <c:pt idx="683">
                  <c:v>14.85200023651123</c:v>
                </c:pt>
                <c:pt idx="684">
                  <c:v>14.848999977111816</c:v>
                </c:pt>
                <c:pt idx="685">
                  <c:v>14.843999862670898</c:v>
                </c:pt>
                <c:pt idx="686">
                  <c:v>14.871000289916992</c:v>
                </c:pt>
                <c:pt idx="687">
                  <c:v>14.881999969482422</c:v>
                </c:pt>
                <c:pt idx="688">
                  <c:v>14.883999824523926</c:v>
                </c:pt>
                <c:pt idx="689">
                  <c:v>14.904999732971191</c:v>
                </c:pt>
                <c:pt idx="690">
                  <c:v>14.87399959564209</c:v>
                </c:pt>
                <c:pt idx="691">
                  <c:v>14.880999565124512</c:v>
                </c:pt>
                <c:pt idx="692">
                  <c:v>14.869999885559082</c:v>
                </c:pt>
                <c:pt idx="693">
                  <c:v>14.87399959564209</c:v>
                </c:pt>
                <c:pt idx="694">
                  <c:v>14.87399959564209</c:v>
                </c:pt>
                <c:pt idx="695">
                  <c:v>14.869999885559082</c:v>
                </c:pt>
                <c:pt idx="696">
                  <c:v>14.847999572753906</c:v>
                </c:pt>
                <c:pt idx="697">
                  <c:v>14.871000289916992</c:v>
                </c:pt>
                <c:pt idx="698">
                  <c:v>14.859999656677246</c:v>
                </c:pt>
                <c:pt idx="699">
                  <c:v>14.869999885559082</c:v>
                </c:pt>
                <c:pt idx="700">
                  <c:v>14.850000381469727</c:v>
                </c:pt>
                <c:pt idx="701">
                  <c:v>14.847999572753906</c:v>
                </c:pt>
                <c:pt idx="702">
                  <c:v>14.859000205993652</c:v>
                </c:pt>
                <c:pt idx="703">
                  <c:v>14.871999740600586</c:v>
                </c:pt>
                <c:pt idx="704">
                  <c:v>14.845000267028809</c:v>
                </c:pt>
                <c:pt idx="705">
                  <c:v>14.857999801635742</c:v>
                </c:pt>
                <c:pt idx="706">
                  <c:v>14.854999542236328</c:v>
                </c:pt>
                <c:pt idx="707">
                  <c:v>14.866000175476074</c:v>
                </c:pt>
                <c:pt idx="708">
                  <c:v>14.888999938964844</c:v>
                </c:pt>
                <c:pt idx="709">
                  <c:v>14.897000312805176</c:v>
                </c:pt>
                <c:pt idx="710">
                  <c:v>14.897000312805176</c:v>
                </c:pt>
                <c:pt idx="711">
                  <c:v>14.875</c:v>
                </c:pt>
                <c:pt idx="712">
                  <c:v>14.857000350952148</c:v>
                </c:pt>
                <c:pt idx="713">
                  <c:v>14.86400032043457</c:v>
                </c:pt>
                <c:pt idx="714">
                  <c:v>14.87600040435791</c:v>
                </c:pt>
                <c:pt idx="715">
                  <c:v>14.878000259399414</c:v>
                </c:pt>
                <c:pt idx="716">
                  <c:v>14.875</c:v>
                </c:pt>
                <c:pt idx="717">
                  <c:v>14.892000198364258</c:v>
                </c:pt>
                <c:pt idx="718">
                  <c:v>14.868000030517578</c:v>
                </c:pt>
                <c:pt idx="719">
                  <c:v>14.895000457763672</c:v>
                </c:pt>
                <c:pt idx="720">
                  <c:v>14.909999847412109</c:v>
                </c:pt>
                <c:pt idx="721">
                  <c:v>14.887999534606934</c:v>
                </c:pt>
                <c:pt idx="722">
                  <c:v>14.899999618530273</c:v>
                </c:pt>
                <c:pt idx="723">
                  <c:v>14.873000144958496</c:v>
                </c:pt>
                <c:pt idx="724">
                  <c:v>14.864999771118164</c:v>
                </c:pt>
                <c:pt idx="725">
                  <c:v>14.866999626159668</c:v>
                </c:pt>
                <c:pt idx="726">
                  <c:v>14.864999771118164</c:v>
                </c:pt>
                <c:pt idx="727">
                  <c:v>14.852999687194824</c:v>
                </c:pt>
                <c:pt idx="728">
                  <c:v>14.840000152587891</c:v>
                </c:pt>
                <c:pt idx="729">
                  <c:v>14.862000465393066</c:v>
                </c:pt>
                <c:pt idx="730">
                  <c:v>14.869999885559082</c:v>
                </c:pt>
                <c:pt idx="731">
                  <c:v>14.86299991607666</c:v>
                </c:pt>
                <c:pt idx="732">
                  <c:v>14.843999862670898</c:v>
                </c:pt>
                <c:pt idx="733">
                  <c:v>14.845999717712402</c:v>
                </c:pt>
                <c:pt idx="734">
                  <c:v>14.809000015258789</c:v>
                </c:pt>
                <c:pt idx="735">
                  <c:v>14.833000183105469</c:v>
                </c:pt>
                <c:pt idx="736">
                  <c:v>14.857999801635742</c:v>
                </c:pt>
                <c:pt idx="737">
                  <c:v>14.869000434875488</c:v>
                </c:pt>
                <c:pt idx="738">
                  <c:v>14.845000267028809</c:v>
                </c:pt>
                <c:pt idx="739">
                  <c:v>14.842000007629395</c:v>
                </c:pt>
                <c:pt idx="740">
                  <c:v>14.845999717712402</c:v>
                </c:pt>
                <c:pt idx="741">
                  <c:v>14.847999572753906</c:v>
                </c:pt>
                <c:pt idx="742">
                  <c:v>14.859000205993652</c:v>
                </c:pt>
                <c:pt idx="743">
                  <c:v>14.857999801635742</c:v>
                </c:pt>
                <c:pt idx="744">
                  <c:v>14.871000289916992</c:v>
                </c:pt>
                <c:pt idx="745">
                  <c:v>14.868000030517578</c:v>
                </c:pt>
                <c:pt idx="746">
                  <c:v>14.864999771118164</c:v>
                </c:pt>
                <c:pt idx="747">
                  <c:v>14.866999626159668</c:v>
                </c:pt>
                <c:pt idx="748">
                  <c:v>14.890000343322754</c:v>
                </c:pt>
                <c:pt idx="749">
                  <c:v>14.880000114440918</c:v>
                </c:pt>
                <c:pt idx="750">
                  <c:v>14.883999824523926</c:v>
                </c:pt>
                <c:pt idx="751">
                  <c:v>14.862000465393066</c:v>
                </c:pt>
                <c:pt idx="752">
                  <c:v>14.876999855041504</c:v>
                </c:pt>
                <c:pt idx="753">
                  <c:v>14.840999603271484</c:v>
                </c:pt>
                <c:pt idx="754">
                  <c:v>14.843000411987305</c:v>
                </c:pt>
                <c:pt idx="755">
                  <c:v>14.83899974822998</c:v>
                </c:pt>
                <c:pt idx="756">
                  <c:v>14.847999572753906</c:v>
                </c:pt>
                <c:pt idx="757">
                  <c:v>14.840999603271484</c:v>
                </c:pt>
                <c:pt idx="758">
                  <c:v>14.850000381469727</c:v>
                </c:pt>
                <c:pt idx="759">
                  <c:v>14.85200023651123</c:v>
                </c:pt>
                <c:pt idx="760">
                  <c:v>14.847000122070313</c:v>
                </c:pt>
                <c:pt idx="761">
                  <c:v>14.854999542236328</c:v>
                </c:pt>
                <c:pt idx="762">
                  <c:v>14.857999801635742</c:v>
                </c:pt>
                <c:pt idx="763">
                  <c:v>14.868000030517578</c:v>
                </c:pt>
                <c:pt idx="764">
                  <c:v>14.848999977111816</c:v>
                </c:pt>
                <c:pt idx="765">
                  <c:v>14.857999801635742</c:v>
                </c:pt>
                <c:pt idx="766">
                  <c:v>14.86400032043457</c:v>
                </c:pt>
                <c:pt idx="767">
                  <c:v>14.847000122070313</c:v>
                </c:pt>
                <c:pt idx="768">
                  <c:v>14.826999664306641</c:v>
                </c:pt>
                <c:pt idx="769">
                  <c:v>14.815999984741211</c:v>
                </c:pt>
                <c:pt idx="770">
                  <c:v>14.826000213623047</c:v>
                </c:pt>
                <c:pt idx="771">
                  <c:v>14.826999664306641</c:v>
                </c:pt>
                <c:pt idx="772">
                  <c:v>14.847000122070313</c:v>
                </c:pt>
                <c:pt idx="773">
                  <c:v>14.852999687194824</c:v>
                </c:pt>
                <c:pt idx="774">
                  <c:v>14.855999946594238</c:v>
                </c:pt>
                <c:pt idx="775">
                  <c:v>14.854000091552734</c:v>
                </c:pt>
                <c:pt idx="776">
                  <c:v>14.824000358581543</c:v>
                </c:pt>
                <c:pt idx="777">
                  <c:v>14.821999549865723</c:v>
                </c:pt>
                <c:pt idx="778">
                  <c:v>14.805000305175781</c:v>
                </c:pt>
                <c:pt idx="779">
                  <c:v>14.812999725341797</c:v>
                </c:pt>
                <c:pt idx="780">
                  <c:v>14.807000160217285</c:v>
                </c:pt>
                <c:pt idx="781">
                  <c:v>14.796999931335449</c:v>
                </c:pt>
                <c:pt idx="782">
                  <c:v>14.795999526977539</c:v>
                </c:pt>
                <c:pt idx="783">
                  <c:v>14.810999870300293</c:v>
                </c:pt>
                <c:pt idx="784">
                  <c:v>14.847000122070313</c:v>
                </c:pt>
                <c:pt idx="785">
                  <c:v>14.88700008392334</c:v>
                </c:pt>
                <c:pt idx="786">
                  <c:v>14.895000457763672</c:v>
                </c:pt>
                <c:pt idx="787">
                  <c:v>14.901000022888184</c:v>
                </c:pt>
                <c:pt idx="788">
                  <c:v>14.918000221252441</c:v>
                </c:pt>
                <c:pt idx="789">
                  <c:v>14.906999588012695</c:v>
                </c:pt>
                <c:pt idx="790">
                  <c:v>14.909999847412109</c:v>
                </c:pt>
                <c:pt idx="791">
                  <c:v>14.902000427246094</c:v>
                </c:pt>
                <c:pt idx="792">
                  <c:v>14.883999824523926</c:v>
                </c:pt>
                <c:pt idx="793">
                  <c:v>14.881999969482422</c:v>
                </c:pt>
                <c:pt idx="794">
                  <c:v>14.895999908447266</c:v>
                </c:pt>
                <c:pt idx="795">
                  <c:v>14.890000343322754</c:v>
                </c:pt>
                <c:pt idx="796">
                  <c:v>14.887999534606934</c:v>
                </c:pt>
                <c:pt idx="797">
                  <c:v>14.883999824523926</c:v>
                </c:pt>
                <c:pt idx="798">
                  <c:v>14.906999588012695</c:v>
                </c:pt>
                <c:pt idx="799">
                  <c:v>14.888999938964844</c:v>
                </c:pt>
                <c:pt idx="800">
                  <c:v>14.888999938964844</c:v>
                </c:pt>
                <c:pt idx="801">
                  <c:v>14.904000282287598</c:v>
                </c:pt>
                <c:pt idx="802">
                  <c:v>14.909000396728516</c:v>
                </c:pt>
                <c:pt idx="803">
                  <c:v>14.906999588012695</c:v>
                </c:pt>
                <c:pt idx="804">
                  <c:v>14.906999588012695</c:v>
                </c:pt>
                <c:pt idx="805">
                  <c:v>14.894000053405762</c:v>
                </c:pt>
                <c:pt idx="806">
                  <c:v>14.854000091552734</c:v>
                </c:pt>
                <c:pt idx="807">
                  <c:v>14.842000007629395</c:v>
                </c:pt>
                <c:pt idx="808">
                  <c:v>14.857000350952148</c:v>
                </c:pt>
                <c:pt idx="809">
                  <c:v>14.873000144958496</c:v>
                </c:pt>
                <c:pt idx="810">
                  <c:v>14.883000373840332</c:v>
                </c:pt>
                <c:pt idx="811">
                  <c:v>14.89900016784668</c:v>
                </c:pt>
                <c:pt idx="812">
                  <c:v>14.901000022888184</c:v>
                </c:pt>
                <c:pt idx="813">
                  <c:v>14.880000114440918</c:v>
                </c:pt>
                <c:pt idx="814">
                  <c:v>14.894000053405762</c:v>
                </c:pt>
                <c:pt idx="815">
                  <c:v>14.876999855041504</c:v>
                </c:pt>
                <c:pt idx="816">
                  <c:v>14.887999534606934</c:v>
                </c:pt>
                <c:pt idx="817">
                  <c:v>14.88700008392334</c:v>
                </c:pt>
                <c:pt idx="818">
                  <c:v>14.899999618530273</c:v>
                </c:pt>
                <c:pt idx="819">
                  <c:v>14.873000144958496</c:v>
                </c:pt>
                <c:pt idx="820">
                  <c:v>14.880000114440918</c:v>
                </c:pt>
                <c:pt idx="821">
                  <c:v>14.895000457763672</c:v>
                </c:pt>
                <c:pt idx="822">
                  <c:v>14.91100025177002</c:v>
                </c:pt>
                <c:pt idx="823">
                  <c:v>14.894000053405762</c:v>
                </c:pt>
                <c:pt idx="824">
                  <c:v>14.895999908447266</c:v>
                </c:pt>
                <c:pt idx="825">
                  <c:v>14.89799976348877</c:v>
                </c:pt>
                <c:pt idx="826">
                  <c:v>14.895999908447266</c:v>
                </c:pt>
                <c:pt idx="827">
                  <c:v>14.91100025177002</c:v>
                </c:pt>
                <c:pt idx="828">
                  <c:v>14.907999992370605</c:v>
                </c:pt>
                <c:pt idx="829">
                  <c:v>14.901000022888184</c:v>
                </c:pt>
                <c:pt idx="830">
                  <c:v>14.902000427246094</c:v>
                </c:pt>
                <c:pt idx="831">
                  <c:v>14.901000022888184</c:v>
                </c:pt>
                <c:pt idx="832">
                  <c:v>14.890999794006348</c:v>
                </c:pt>
                <c:pt idx="833">
                  <c:v>14.902000427246094</c:v>
                </c:pt>
                <c:pt idx="834">
                  <c:v>14.902999877929688</c:v>
                </c:pt>
                <c:pt idx="835">
                  <c:v>14.895000457763672</c:v>
                </c:pt>
                <c:pt idx="836">
                  <c:v>14.902000427246094</c:v>
                </c:pt>
                <c:pt idx="837">
                  <c:v>14.89799976348877</c:v>
                </c:pt>
                <c:pt idx="838">
                  <c:v>14.901000022888184</c:v>
                </c:pt>
                <c:pt idx="839">
                  <c:v>14.894000053405762</c:v>
                </c:pt>
                <c:pt idx="840">
                  <c:v>14.895000457763672</c:v>
                </c:pt>
                <c:pt idx="841">
                  <c:v>14.902000427246094</c:v>
                </c:pt>
                <c:pt idx="842">
                  <c:v>14.873000144958496</c:v>
                </c:pt>
                <c:pt idx="843">
                  <c:v>14.883000373840332</c:v>
                </c:pt>
                <c:pt idx="844">
                  <c:v>14.894000053405762</c:v>
                </c:pt>
                <c:pt idx="845">
                  <c:v>14.89900016784668</c:v>
                </c:pt>
                <c:pt idx="846">
                  <c:v>14.895999908447266</c:v>
                </c:pt>
                <c:pt idx="847">
                  <c:v>14.890999794006348</c:v>
                </c:pt>
                <c:pt idx="848">
                  <c:v>14.894000053405762</c:v>
                </c:pt>
                <c:pt idx="849">
                  <c:v>14.880000114440918</c:v>
                </c:pt>
                <c:pt idx="850">
                  <c:v>14.880000114440918</c:v>
                </c:pt>
                <c:pt idx="851">
                  <c:v>14.871000289916992</c:v>
                </c:pt>
                <c:pt idx="852">
                  <c:v>14.88700008392334</c:v>
                </c:pt>
                <c:pt idx="853">
                  <c:v>14.875</c:v>
                </c:pt>
                <c:pt idx="854">
                  <c:v>14.890000343322754</c:v>
                </c:pt>
                <c:pt idx="855">
                  <c:v>14.925999641418457</c:v>
                </c:pt>
                <c:pt idx="856">
                  <c:v>14.902000427246094</c:v>
                </c:pt>
                <c:pt idx="857">
                  <c:v>14.87600040435791</c:v>
                </c:pt>
                <c:pt idx="858">
                  <c:v>14.869999885559082</c:v>
                </c:pt>
                <c:pt idx="859">
                  <c:v>14.89799976348877</c:v>
                </c:pt>
                <c:pt idx="860">
                  <c:v>14.904999732971191</c:v>
                </c:pt>
                <c:pt idx="861">
                  <c:v>14.897000312805176</c:v>
                </c:pt>
                <c:pt idx="862">
                  <c:v>14.859000205993652</c:v>
                </c:pt>
                <c:pt idx="863">
                  <c:v>14.85200023651123</c:v>
                </c:pt>
                <c:pt idx="864">
                  <c:v>14.871000289916992</c:v>
                </c:pt>
                <c:pt idx="865">
                  <c:v>14.890000343322754</c:v>
                </c:pt>
                <c:pt idx="866">
                  <c:v>14.892000198364258</c:v>
                </c:pt>
                <c:pt idx="867">
                  <c:v>14.906000137329102</c:v>
                </c:pt>
                <c:pt idx="868">
                  <c:v>14.895999908447266</c:v>
                </c:pt>
                <c:pt idx="869">
                  <c:v>14.866000175476074</c:v>
                </c:pt>
                <c:pt idx="870">
                  <c:v>14.862000465393066</c:v>
                </c:pt>
                <c:pt idx="871">
                  <c:v>14.890999794006348</c:v>
                </c:pt>
                <c:pt idx="872">
                  <c:v>14.909999847412109</c:v>
                </c:pt>
                <c:pt idx="873">
                  <c:v>14.892000198364258</c:v>
                </c:pt>
                <c:pt idx="874">
                  <c:v>14.866000175476074</c:v>
                </c:pt>
                <c:pt idx="875">
                  <c:v>14.850000381469727</c:v>
                </c:pt>
                <c:pt idx="876">
                  <c:v>14.843999862670898</c:v>
                </c:pt>
                <c:pt idx="877">
                  <c:v>14.885000228881836</c:v>
                </c:pt>
                <c:pt idx="878">
                  <c:v>14.911999702453613</c:v>
                </c:pt>
                <c:pt idx="879">
                  <c:v>14.906000137329102</c:v>
                </c:pt>
                <c:pt idx="880">
                  <c:v>14.892999649047852</c:v>
                </c:pt>
                <c:pt idx="881">
                  <c:v>14.847999572753906</c:v>
                </c:pt>
                <c:pt idx="882">
                  <c:v>14.848999977111816</c:v>
                </c:pt>
                <c:pt idx="883">
                  <c:v>14.838000297546387</c:v>
                </c:pt>
                <c:pt idx="884">
                  <c:v>14.876999855041504</c:v>
                </c:pt>
                <c:pt idx="885">
                  <c:v>14.876999855041504</c:v>
                </c:pt>
                <c:pt idx="886">
                  <c:v>14.87399959564209</c:v>
                </c:pt>
                <c:pt idx="887">
                  <c:v>14.85200023651123</c:v>
                </c:pt>
                <c:pt idx="888">
                  <c:v>14.862000465393066</c:v>
                </c:pt>
                <c:pt idx="889">
                  <c:v>14.833999633789063</c:v>
                </c:pt>
                <c:pt idx="890">
                  <c:v>14.864999771118164</c:v>
                </c:pt>
                <c:pt idx="891">
                  <c:v>14.878000259399414</c:v>
                </c:pt>
                <c:pt idx="892">
                  <c:v>14.880000114440918</c:v>
                </c:pt>
                <c:pt idx="893">
                  <c:v>14.880000114440918</c:v>
                </c:pt>
                <c:pt idx="894">
                  <c:v>14.881999969482422</c:v>
                </c:pt>
                <c:pt idx="895">
                  <c:v>14.892000198364258</c:v>
                </c:pt>
                <c:pt idx="896">
                  <c:v>14.904000282287598</c:v>
                </c:pt>
                <c:pt idx="897">
                  <c:v>14.901000022888184</c:v>
                </c:pt>
                <c:pt idx="898">
                  <c:v>14.913000106811523</c:v>
                </c:pt>
                <c:pt idx="899">
                  <c:v>14.880000114440918</c:v>
                </c:pt>
                <c:pt idx="900">
                  <c:v>14.892999649047852</c:v>
                </c:pt>
                <c:pt idx="901">
                  <c:v>14.906000137329102</c:v>
                </c:pt>
                <c:pt idx="902">
                  <c:v>14.904999732971191</c:v>
                </c:pt>
                <c:pt idx="903">
                  <c:v>14.914999961853027</c:v>
                </c:pt>
                <c:pt idx="904">
                  <c:v>14.904000282287598</c:v>
                </c:pt>
                <c:pt idx="905">
                  <c:v>14.928000450134277</c:v>
                </c:pt>
                <c:pt idx="906">
                  <c:v>14.895000457763672</c:v>
                </c:pt>
                <c:pt idx="907">
                  <c:v>14.890000343322754</c:v>
                </c:pt>
                <c:pt idx="908">
                  <c:v>14.880999565124512</c:v>
                </c:pt>
                <c:pt idx="909">
                  <c:v>14.897000312805176</c:v>
                </c:pt>
                <c:pt idx="910">
                  <c:v>14.914999961853027</c:v>
                </c:pt>
                <c:pt idx="911">
                  <c:v>14.911999702453613</c:v>
                </c:pt>
                <c:pt idx="912">
                  <c:v>14.892000198364258</c:v>
                </c:pt>
                <c:pt idx="913">
                  <c:v>14.89900016784668</c:v>
                </c:pt>
                <c:pt idx="914">
                  <c:v>14.890000343322754</c:v>
                </c:pt>
                <c:pt idx="915">
                  <c:v>14.88599967956543</c:v>
                </c:pt>
                <c:pt idx="916">
                  <c:v>14.913000106811523</c:v>
                </c:pt>
                <c:pt idx="917">
                  <c:v>14.901000022888184</c:v>
                </c:pt>
                <c:pt idx="918">
                  <c:v>14.911999702453613</c:v>
                </c:pt>
                <c:pt idx="919">
                  <c:v>14.902000427246094</c:v>
                </c:pt>
                <c:pt idx="920">
                  <c:v>14.897000312805176</c:v>
                </c:pt>
                <c:pt idx="921">
                  <c:v>14.890000343322754</c:v>
                </c:pt>
                <c:pt idx="922">
                  <c:v>14.890999794006348</c:v>
                </c:pt>
                <c:pt idx="923">
                  <c:v>14.904000282287598</c:v>
                </c:pt>
                <c:pt idx="924">
                  <c:v>14.895000457763672</c:v>
                </c:pt>
                <c:pt idx="925">
                  <c:v>14.897000312805176</c:v>
                </c:pt>
                <c:pt idx="926">
                  <c:v>14.892000198364258</c:v>
                </c:pt>
                <c:pt idx="927">
                  <c:v>14.902999877929688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57-4B84-A520-2DA14374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928"/>
                <c:pt idx="0">
                  <c:v>46008.809988298613</c:v>
                </c:pt>
                <c:pt idx="1">
                  <c:v>46008.810002164355</c:v>
                </c:pt>
                <c:pt idx="2">
                  <c:v>46008.810013738424</c:v>
                </c:pt>
                <c:pt idx="3">
                  <c:v>46008.810025312501</c:v>
                </c:pt>
                <c:pt idx="4">
                  <c:v>46008.810040289354</c:v>
                </c:pt>
                <c:pt idx="5">
                  <c:v>46008.810051875</c:v>
                </c:pt>
                <c:pt idx="6">
                  <c:v>46008.810063518518</c:v>
                </c:pt>
                <c:pt idx="7">
                  <c:v>46008.810077395836</c:v>
                </c:pt>
                <c:pt idx="8">
                  <c:v>46008.810088969905</c:v>
                </c:pt>
                <c:pt idx="9">
                  <c:v>46008.810103946758</c:v>
                </c:pt>
                <c:pt idx="10">
                  <c:v>46008.810115601853</c:v>
                </c:pt>
                <c:pt idx="11">
                  <c:v>46008.810127175922</c:v>
                </c:pt>
                <c:pt idx="12">
                  <c:v>46008.81014105324</c:v>
                </c:pt>
                <c:pt idx="13">
                  <c:v>46008.810156030093</c:v>
                </c:pt>
                <c:pt idx="14">
                  <c:v>46008.81016760417</c:v>
                </c:pt>
                <c:pt idx="15">
                  <c:v>46008.810179189815</c:v>
                </c:pt>
                <c:pt idx="16">
                  <c:v>46008.810190833334</c:v>
                </c:pt>
                <c:pt idx="17">
                  <c:v>46008.810202407411</c:v>
                </c:pt>
                <c:pt idx="18">
                  <c:v>46008.810216284721</c:v>
                </c:pt>
                <c:pt idx="19">
                  <c:v>46008.810227881942</c:v>
                </c:pt>
                <c:pt idx="20">
                  <c:v>46008.810242835651</c:v>
                </c:pt>
                <c:pt idx="21">
                  <c:v>46008.81025440972</c:v>
                </c:pt>
                <c:pt idx="22">
                  <c:v>46008.810265983797</c:v>
                </c:pt>
                <c:pt idx="23">
                  <c:v>46008.810277557874</c:v>
                </c:pt>
                <c:pt idx="24">
                  <c:v>46008.810289131943</c:v>
                </c:pt>
                <c:pt idx="25">
                  <c:v>46008.810300787038</c:v>
                </c:pt>
                <c:pt idx="26">
                  <c:v>46008.810312361114</c:v>
                </c:pt>
                <c:pt idx="27">
                  <c:v>46008.810326238425</c:v>
                </c:pt>
                <c:pt idx="28">
                  <c:v>46008.810337812502</c:v>
                </c:pt>
                <c:pt idx="29">
                  <c:v>46008.810352800923</c:v>
                </c:pt>
                <c:pt idx="30">
                  <c:v>46008.810364444442</c:v>
                </c:pt>
                <c:pt idx="31">
                  <c:v>46008.810376030095</c:v>
                </c:pt>
                <c:pt idx="32">
                  <c:v>46008.810389895836</c:v>
                </c:pt>
                <c:pt idx="33">
                  <c:v>46008.810401493058</c:v>
                </c:pt>
                <c:pt idx="34">
                  <c:v>46008.810416446759</c:v>
                </c:pt>
                <c:pt idx="35">
                  <c:v>46008.810428020835</c:v>
                </c:pt>
                <c:pt idx="36">
                  <c:v>46008.810439594905</c:v>
                </c:pt>
                <c:pt idx="37">
                  <c:v>46008.810451180558</c:v>
                </c:pt>
                <c:pt idx="38">
                  <c:v>46008.810462824076</c:v>
                </c:pt>
                <c:pt idx="39">
                  <c:v>46008.810476701387</c:v>
                </c:pt>
                <c:pt idx="40">
                  <c:v>46008.810488275463</c:v>
                </c:pt>
                <c:pt idx="41">
                  <c:v>46008.81049984954</c:v>
                </c:pt>
                <c:pt idx="42">
                  <c:v>46008.810514837962</c:v>
                </c:pt>
                <c:pt idx="43">
                  <c:v>46008.81052648148</c:v>
                </c:pt>
                <c:pt idx="44">
                  <c:v>46008.810540358798</c:v>
                </c:pt>
                <c:pt idx="45">
                  <c:v>46008.810551932867</c:v>
                </c:pt>
                <c:pt idx="46">
                  <c:v>46008.81056690972</c:v>
                </c:pt>
                <c:pt idx="47">
                  <c:v>46008.810578495373</c:v>
                </c:pt>
                <c:pt idx="48">
                  <c:v>46008.810590138892</c:v>
                </c:pt>
                <c:pt idx="49">
                  <c:v>46008.810604016202</c:v>
                </c:pt>
                <c:pt idx="50">
                  <c:v>46008.810615590279</c:v>
                </c:pt>
                <c:pt idx="51">
                  <c:v>46008.810630578701</c:v>
                </c:pt>
                <c:pt idx="52">
                  <c:v>46008.810642222219</c:v>
                </c:pt>
                <c:pt idx="53">
                  <c:v>46008.810653796296</c:v>
                </c:pt>
                <c:pt idx="54">
                  <c:v>46008.810665370373</c:v>
                </c:pt>
                <c:pt idx="55">
                  <c:v>46008.810679247683</c:v>
                </c:pt>
                <c:pt idx="56">
                  <c:v>46008.81069082176</c:v>
                </c:pt>
                <c:pt idx="57">
                  <c:v>46008.810705798613</c:v>
                </c:pt>
                <c:pt idx="58">
                  <c:v>46008.810717372682</c:v>
                </c:pt>
                <c:pt idx="59">
                  <c:v>46008.810728946759</c:v>
                </c:pt>
                <c:pt idx="60">
                  <c:v>46008.810740601853</c:v>
                </c:pt>
                <c:pt idx="61">
                  <c:v>46008.810754479164</c:v>
                </c:pt>
                <c:pt idx="62">
                  <c:v>46008.810769456017</c:v>
                </c:pt>
                <c:pt idx="63">
                  <c:v>46008.810781030093</c:v>
                </c:pt>
                <c:pt idx="64">
                  <c:v>46008.81079260417</c:v>
                </c:pt>
                <c:pt idx="65">
                  <c:v>46008.810804189816</c:v>
                </c:pt>
                <c:pt idx="66">
                  <c:v>46008.810815833334</c:v>
                </c:pt>
                <c:pt idx="67">
                  <c:v>46008.810827407404</c:v>
                </c:pt>
                <c:pt idx="68">
                  <c:v>46008.810840092592</c:v>
                </c:pt>
                <c:pt idx="69">
                  <c:v>46008.810852858798</c:v>
                </c:pt>
                <c:pt idx="70">
                  <c:v>46008.81086445602</c:v>
                </c:pt>
                <c:pt idx="71">
                  <c:v>46008.810879409721</c:v>
                </c:pt>
                <c:pt idx="72">
                  <c:v>46008.810890983797</c:v>
                </c:pt>
                <c:pt idx="73">
                  <c:v>46008.810902638892</c:v>
                </c:pt>
                <c:pt idx="74">
                  <c:v>46008.810914212962</c:v>
                </c:pt>
                <c:pt idx="75">
                  <c:v>46008.810925787038</c:v>
                </c:pt>
                <c:pt idx="76">
                  <c:v>46008.810939664349</c:v>
                </c:pt>
                <c:pt idx="77">
                  <c:v>46008.810951238425</c:v>
                </c:pt>
                <c:pt idx="78">
                  <c:v>46008.810962812502</c:v>
                </c:pt>
                <c:pt idx="79">
                  <c:v>46008.810974398148</c:v>
                </c:pt>
                <c:pt idx="80">
                  <c:v>46008.810989375001</c:v>
                </c:pt>
                <c:pt idx="81">
                  <c:v>46008.811001018519</c:v>
                </c:pt>
                <c:pt idx="82">
                  <c:v>46008.811012592596</c:v>
                </c:pt>
                <c:pt idx="83">
                  <c:v>46008.811026469906</c:v>
                </c:pt>
                <c:pt idx="84">
                  <c:v>46008.811038078704</c:v>
                </c:pt>
                <c:pt idx="85">
                  <c:v>46008.811053020836</c:v>
                </c:pt>
                <c:pt idx="86">
                  <c:v>46008.811064606482</c:v>
                </c:pt>
                <c:pt idx="87">
                  <c:v>46008.81107625</c:v>
                </c:pt>
                <c:pt idx="88">
                  <c:v>46008.811090127318</c:v>
                </c:pt>
                <c:pt idx="89">
                  <c:v>46008.811101701387</c:v>
                </c:pt>
                <c:pt idx="90">
                  <c:v>46008.811113275464</c:v>
                </c:pt>
                <c:pt idx="91">
                  <c:v>46008.811124849541</c:v>
                </c:pt>
                <c:pt idx="92">
                  <c:v>46008.811139826386</c:v>
                </c:pt>
                <c:pt idx="93">
                  <c:v>46008.811151400463</c:v>
                </c:pt>
                <c:pt idx="94">
                  <c:v>46008.811163055558</c:v>
                </c:pt>
                <c:pt idx="95">
                  <c:v>46008.811174629627</c:v>
                </c:pt>
                <c:pt idx="96">
                  <c:v>46008.811188506945</c:v>
                </c:pt>
                <c:pt idx="97">
                  <c:v>46008.811203483798</c:v>
                </c:pt>
                <c:pt idx="98">
                  <c:v>46008.811215057867</c:v>
                </c:pt>
                <c:pt idx="99">
                  <c:v>46008.811226631944</c:v>
                </c:pt>
                <c:pt idx="100">
                  <c:v>46008.811238206021</c:v>
                </c:pt>
                <c:pt idx="101">
                  <c:v>46008.81124978009</c:v>
                </c:pt>
                <c:pt idx="102">
                  <c:v>46008.811261354167</c:v>
                </c:pt>
                <c:pt idx="103">
                  <c:v>46008.811272928244</c:v>
                </c:pt>
                <c:pt idx="104">
                  <c:v>46008.811284583331</c:v>
                </c:pt>
                <c:pt idx="105">
                  <c:v>46008.811298460649</c:v>
                </c:pt>
                <c:pt idx="106">
                  <c:v>46008.811310034725</c:v>
                </c:pt>
                <c:pt idx="107">
                  <c:v>46008.811321608795</c:v>
                </c:pt>
                <c:pt idx="108">
                  <c:v>46008.811333182872</c:v>
                </c:pt>
                <c:pt idx="109">
                  <c:v>46008.811344756941</c:v>
                </c:pt>
                <c:pt idx="110">
                  <c:v>46008.811359733794</c:v>
                </c:pt>
                <c:pt idx="111">
                  <c:v>46008.811371307871</c:v>
                </c:pt>
                <c:pt idx="112">
                  <c:v>46008.811382893517</c:v>
                </c:pt>
                <c:pt idx="113">
                  <c:v>46008.811394467593</c:v>
                </c:pt>
                <c:pt idx="114">
                  <c:v>46008.811406111112</c:v>
                </c:pt>
                <c:pt idx="115">
                  <c:v>46008.811417685189</c:v>
                </c:pt>
                <c:pt idx="116">
                  <c:v>46008.811431562499</c:v>
                </c:pt>
                <c:pt idx="117">
                  <c:v>46008.811443136576</c:v>
                </c:pt>
                <c:pt idx="118">
                  <c:v>46008.811458113429</c:v>
                </c:pt>
                <c:pt idx="119">
                  <c:v>46008.811469687498</c:v>
                </c:pt>
                <c:pt idx="120">
                  <c:v>46008.811481342593</c:v>
                </c:pt>
                <c:pt idx="121">
                  <c:v>46008.81149291667</c:v>
                </c:pt>
                <c:pt idx="122">
                  <c:v>46008.81150679398</c:v>
                </c:pt>
                <c:pt idx="123">
                  <c:v>46008.811518368057</c:v>
                </c:pt>
                <c:pt idx="124">
                  <c:v>46008.811529942126</c:v>
                </c:pt>
                <c:pt idx="125">
                  <c:v>46008.811541516203</c:v>
                </c:pt>
                <c:pt idx="126">
                  <c:v>46008.81155309028</c:v>
                </c:pt>
                <c:pt idx="127">
                  <c:v>46008.811568067133</c:v>
                </c:pt>
                <c:pt idx="128">
                  <c:v>46008.811579641202</c:v>
                </c:pt>
                <c:pt idx="129">
                  <c:v>46008.811591296297</c:v>
                </c:pt>
                <c:pt idx="130">
                  <c:v>46008.811605173614</c:v>
                </c:pt>
                <c:pt idx="131">
                  <c:v>46008.811616793981</c:v>
                </c:pt>
                <c:pt idx="132">
                  <c:v>46008.811631724537</c:v>
                </c:pt>
                <c:pt idx="133">
                  <c:v>46008.811643298613</c:v>
                </c:pt>
                <c:pt idx="134">
                  <c:v>46008.811654872683</c:v>
                </c:pt>
                <c:pt idx="135">
                  <c:v>46008.81166644676</c:v>
                </c:pt>
                <c:pt idx="136">
                  <c:v>46008.811678020837</c:v>
                </c:pt>
                <c:pt idx="137">
                  <c:v>46008.811689594906</c:v>
                </c:pt>
                <c:pt idx="138">
                  <c:v>46008.811701168983</c:v>
                </c:pt>
                <c:pt idx="139">
                  <c:v>46008.811712824077</c:v>
                </c:pt>
                <c:pt idx="140">
                  <c:v>46008.811724398147</c:v>
                </c:pt>
                <c:pt idx="141">
                  <c:v>46008.811738275464</c:v>
                </c:pt>
                <c:pt idx="142">
                  <c:v>46008.811749849534</c:v>
                </c:pt>
                <c:pt idx="143">
                  <c:v>46008.811761423611</c:v>
                </c:pt>
                <c:pt idx="144">
                  <c:v>46008.811773009256</c:v>
                </c:pt>
                <c:pt idx="145">
                  <c:v>46008.811787986109</c:v>
                </c:pt>
                <c:pt idx="146">
                  <c:v>46008.811799629628</c:v>
                </c:pt>
                <c:pt idx="147">
                  <c:v>46008.811811203705</c:v>
                </c:pt>
                <c:pt idx="148">
                  <c:v>46008.811822777781</c:v>
                </c:pt>
                <c:pt idx="149">
                  <c:v>46008.811836655092</c:v>
                </c:pt>
                <c:pt idx="150">
                  <c:v>46008.811848240737</c:v>
                </c:pt>
                <c:pt idx="151">
                  <c:v>46008.811863206021</c:v>
                </c:pt>
                <c:pt idx="152">
                  <c:v>46008.811874780091</c:v>
                </c:pt>
                <c:pt idx="153">
                  <c:v>46008.811886365744</c:v>
                </c:pt>
                <c:pt idx="154">
                  <c:v>46008.811898009262</c:v>
                </c:pt>
                <c:pt idx="155">
                  <c:v>46008.811909594908</c:v>
                </c:pt>
                <c:pt idx="156">
                  <c:v>46008.811923460649</c:v>
                </c:pt>
                <c:pt idx="157">
                  <c:v>46008.811935034719</c:v>
                </c:pt>
                <c:pt idx="158">
                  <c:v>46008.811950011572</c:v>
                </c:pt>
                <c:pt idx="159">
                  <c:v>46008.811961585649</c:v>
                </c:pt>
                <c:pt idx="160">
                  <c:v>46008.811973159725</c:v>
                </c:pt>
                <c:pt idx="161">
                  <c:v>46008.811984733795</c:v>
                </c:pt>
                <c:pt idx="162">
                  <c:v>46008.811996319448</c:v>
                </c:pt>
                <c:pt idx="163">
                  <c:v>46008.812007962966</c:v>
                </c:pt>
                <c:pt idx="164">
                  <c:v>46008.812021840276</c:v>
                </c:pt>
                <c:pt idx="165">
                  <c:v>46008.812036817129</c:v>
                </c:pt>
                <c:pt idx="166">
                  <c:v>46008.812048402775</c:v>
                </c:pt>
                <c:pt idx="167">
                  <c:v>46008.812060046293</c:v>
                </c:pt>
                <c:pt idx="168">
                  <c:v>46008.81207162037</c:v>
                </c:pt>
                <c:pt idx="169">
                  <c:v>46008.812085497688</c:v>
                </c:pt>
                <c:pt idx="170">
                  <c:v>46008.812097071757</c:v>
                </c:pt>
                <c:pt idx="171">
                  <c:v>46008.812108645834</c:v>
                </c:pt>
                <c:pt idx="172">
                  <c:v>46008.812123622687</c:v>
                </c:pt>
                <c:pt idx="173">
                  <c:v>46008.812135196757</c:v>
                </c:pt>
                <c:pt idx="174">
                  <c:v>46008.812146770833</c:v>
                </c:pt>
                <c:pt idx="175">
                  <c:v>46008.81215834491</c:v>
                </c:pt>
                <c:pt idx="176">
                  <c:v>46008.812169999997</c:v>
                </c:pt>
                <c:pt idx="177">
                  <c:v>46008.812181574074</c:v>
                </c:pt>
                <c:pt idx="178">
                  <c:v>46008.812195451392</c:v>
                </c:pt>
                <c:pt idx="179">
                  <c:v>46008.812210428237</c:v>
                </c:pt>
                <c:pt idx="180">
                  <c:v>46008.812222002314</c:v>
                </c:pt>
                <c:pt idx="181">
                  <c:v>46008.812233657409</c:v>
                </c:pt>
                <c:pt idx="182">
                  <c:v>46008.812245231478</c:v>
                </c:pt>
                <c:pt idx="183">
                  <c:v>46008.812256817131</c:v>
                </c:pt>
                <c:pt idx="184">
                  <c:v>46008.812270682873</c:v>
                </c:pt>
                <c:pt idx="185">
                  <c:v>46008.812285671294</c:v>
                </c:pt>
                <c:pt idx="186">
                  <c:v>46008.812297314813</c:v>
                </c:pt>
                <c:pt idx="187">
                  <c:v>46008.81231119213</c:v>
                </c:pt>
                <c:pt idx="188">
                  <c:v>46008.812326180552</c:v>
                </c:pt>
                <c:pt idx="189">
                  <c:v>46008.812337824071</c:v>
                </c:pt>
                <c:pt idx="190">
                  <c:v>46008.812349398147</c:v>
                </c:pt>
                <c:pt idx="191">
                  <c:v>46008.812363275465</c:v>
                </c:pt>
                <c:pt idx="192">
                  <c:v>46008.812378252318</c:v>
                </c:pt>
                <c:pt idx="193">
                  <c:v>46008.812389826388</c:v>
                </c:pt>
                <c:pt idx="194">
                  <c:v>46008.812401400464</c:v>
                </c:pt>
                <c:pt idx="195">
                  <c:v>46008.81241298611</c:v>
                </c:pt>
                <c:pt idx="196">
                  <c:v>46008.812424629628</c:v>
                </c:pt>
                <c:pt idx="197">
                  <c:v>46008.812438506946</c:v>
                </c:pt>
                <c:pt idx="198">
                  <c:v>46008.812450092591</c:v>
                </c:pt>
                <c:pt idx="199">
                  <c:v>46008.812461666668</c:v>
                </c:pt>
                <c:pt idx="200">
                  <c:v>46008.812476631945</c:v>
                </c:pt>
                <c:pt idx="201">
                  <c:v>46008.812488217591</c:v>
                </c:pt>
                <c:pt idx="202">
                  <c:v>46008.812499791668</c:v>
                </c:pt>
                <c:pt idx="203">
                  <c:v>46008.812511435186</c:v>
                </c:pt>
                <c:pt idx="204">
                  <c:v>46008.812525312504</c:v>
                </c:pt>
                <c:pt idx="205">
                  <c:v>46008.812540300925</c:v>
                </c:pt>
                <c:pt idx="206">
                  <c:v>46008.812551875002</c:v>
                </c:pt>
                <c:pt idx="207">
                  <c:v>46008.812563518521</c:v>
                </c:pt>
                <c:pt idx="208">
                  <c:v>46008.81257509259</c:v>
                </c:pt>
                <c:pt idx="209">
                  <c:v>46008.812588969908</c:v>
                </c:pt>
                <c:pt idx="210">
                  <c:v>46008.812600543984</c:v>
                </c:pt>
                <c:pt idx="211">
                  <c:v>46008.81261552083</c:v>
                </c:pt>
                <c:pt idx="212">
                  <c:v>46008.812627094907</c:v>
                </c:pt>
                <c:pt idx="213">
                  <c:v>46008.812638750001</c:v>
                </c:pt>
                <c:pt idx="214">
                  <c:v>46008.812650324071</c:v>
                </c:pt>
                <c:pt idx="215">
                  <c:v>46008.812661898148</c:v>
                </c:pt>
                <c:pt idx="216">
                  <c:v>46008.812673472225</c:v>
                </c:pt>
                <c:pt idx="217">
                  <c:v>46008.81268505787</c:v>
                </c:pt>
                <c:pt idx="218">
                  <c:v>46008.812698923612</c:v>
                </c:pt>
                <c:pt idx="219">
                  <c:v>46008.812710497688</c:v>
                </c:pt>
                <c:pt idx="220">
                  <c:v>46008.812725474534</c:v>
                </c:pt>
                <c:pt idx="221">
                  <c:v>46008.812737048611</c:v>
                </c:pt>
                <c:pt idx="222">
                  <c:v>46008.812748622688</c:v>
                </c:pt>
                <c:pt idx="223">
                  <c:v>46008.812760196757</c:v>
                </c:pt>
                <c:pt idx="224">
                  <c:v>46008.81277178241</c:v>
                </c:pt>
                <c:pt idx="225">
                  <c:v>46008.812783356479</c:v>
                </c:pt>
                <c:pt idx="226">
                  <c:v>46008.812794999998</c:v>
                </c:pt>
                <c:pt idx="227">
                  <c:v>46008.812808877316</c:v>
                </c:pt>
                <c:pt idx="228">
                  <c:v>46008.812823865737</c:v>
                </c:pt>
                <c:pt idx="229">
                  <c:v>46008.812835509256</c:v>
                </c:pt>
                <c:pt idx="230">
                  <c:v>46008.812847083333</c:v>
                </c:pt>
                <c:pt idx="231">
                  <c:v>46008.812858657409</c:v>
                </c:pt>
                <c:pt idx="232">
                  <c:v>46008.81287253472</c:v>
                </c:pt>
                <c:pt idx="233">
                  <c:v>46008.812887511573</c:v>
                </c:pt>
                <c:pt idx="234">
                  <c:v>46008.812899085649</c:v>
                </c:pt>
                <c:pt idx="235">
                  <c:v>46008.812910740744</c:v>
                </c:pt>
                <c:pt idx="236">
                  <c:v>46008.812924618054</c:v>
                </c:pt>
                <c:pt idx="237">
                  <c:v>46008.812939606483</c:v>
                </c:pt>
                <c:pt idx="238">
                  <c:v>46008.812951250002</c:v>
                </c:pt>
                <c:pt idx="239">
                  <c:v>46008.812962824071</c:v>
                </c:pt>
                <c:pt idx="240">
                  <c:v>46008.812976701389</c:v>
                </c:pt>
                <c:pt idx="241">
                  <c:v>46008.812988275466</c:v>
                </c:pt>
                <c:pt idx="242">
                  <c:v>46008.813003252311</c:v>
                </c:pt>
                <c:pt idx="243">
                  <c:v>46008.813014826388</c:v>
                </c:pt>
                <c:pt idx="244">
                  <c:v>46008.813026400465</c:v>
                </c:pt>
                <c:pt idx="245">
                  <c:v>46008.813038055552</c:v>
                </c:pt>
                <c:pt idx="246">
                  <c:v>46008.81305193287</c:v>
                </c:pt>
                <c:pt idx="247">
                  <c:v>46008.813063506946</c:v>
                </c:pt>
                <c:pt idx="248">
                  <c:v>46008.813078483799</c:v>
                </c:pt>
                <c:pt idx="249">
                  <c:v>46008.813090057869</c:v>
                </c:pt>
                <c:pt idx="250">
                  <c:v>46008.813101712964</c:v>
                </c:pt>
                <c:pt idx="251">
                  <c:v>46008.81311328704</c:v>
                </c:pt>
                <c:pt idx="252">
                  <c:v>46008.81312486111</c:v>
                </c:pt>
                <c:pt idx="253">
                  <c:v>46008.813138738427</c:v>
                </c:pt>
                <c:pt idx="254">
                  <c:v>46008.813150312497</c:v>
                </c:pt>
                <c:pt idx="255">
                  <c:v>46008.813161886574</c:v>
                </c:pt>
                <c:pt idx="256">
                  <c:v>46008.813176875003</c:v>
                </c:pt>
                <c:pt idx="257">
                  <c:v>46008.813188518521</c:v>
                </c:pt>
                <c:pt idx="258">
                  <c:v>46008.813200104167</c:v>
                </c:pt>
                <c:pt idx="259">
                  <c:v>46008.813213969908</c:v>
                </c:pt>
                <c:pt idx="260">
                  <c:v>46008.81322895833</c:v>
                </c:pt>
                <c:pt idx="261">
                  <c:v>46008.813240601849</c:v>
                </c:pt>
                <c:pt idx="262">
                  <c:v>46008.813252175925</c:v>
                </c:pt>
                <c:pt idx="263">
                  <c:v>46008.813263750002</c:v>
                </c:pt>
                <c:pt idx="264">
                  <c:v>46008.813275324072</c:v>
                </c:pt>
                <c:pt idx="265">
                  <c:v>46008.813286909724</c:v>
                </c:pt>
                <c:pt idx="266">
                  <c:v>46008.813298483794</c:v>
                </c:pt>
                <c:pt idx="267">
                  <c:v>46008.813312349535</c:v>
                </c:pt>
                <c:pt idx="268">
                  <c:v>46008.813327326388</c:v>
                </c:pt>
                <c:pt idx="269">
                  <c:v>46008.813338900465</c:v>
                </c:pt>
                <c:pt idx="270">
                  <c:v>46008.813350486111</c:v>
                </c:pt>
                <c:pt idx="271">
                  <c:v>46008.813362129629</c:v>
                </c:pt>
                <c:pt idx="272">
                  <c:v>46008.813376006947</c:v>
                </c:pt>
                <c:pt idx="273">
                  <c:v>46008.8133909838</c:v>
                </c:pt>
                <c:pt idx="274">
                  <c:v>46008.813402557869</c:v>
                </c:pt>
                <c:pt idx="275">
                  <c:v>46008.813414143522</c:v>
                </c:pt>
                <c:pt idx="276">
                  <c:v>46008.813425787041</c:v>
                </c:pt>
                <c:pt idx="277">
                  <c:v>46008.813439664351</c:v>
                </c:pt>
                <c:pt idx="278">
                  <c:v>46008.813451238428</c:v>
                </c:pt>
                <c:pt idx="279">
                  <c:v>46008.813466226849</c:v>
                </c:pt>
                <c:pt idx="280">
                  <c:v>46008.813477870368</c:v>
                </c:pt>
                <c:pt idx="281">
                  <c:v>46008.813489444445</c:v>
                </c:pt>
                <c:pt idx="282">
                  <c:v>46008.813503321762</c:v>
                </c:pt>
                <c:pt idx="283">
                  <c:v>46008.813514895832</c:v>
                </c:pt>
                <c:pt idx="284">
                  <c:v>46008.813526469909</c:v>
                </c:pt>
                <c:pt idx="285">
                  <c:v>46008.813541446762</c:v>
                </c:pt>
                <c:pt idx="286">
                  <c:v>46008.813553101849</c:v>
                </c:pt>
                <c:pt idx="287">
                  <c:v>46008.813566979166</c:v>
                </c:pt>
                <c:pt idx="288">
                  <c:v>46008.813581956019</c:v>
                </c:pt>
                <c:pt idx="289">
                  <c:v>46008.813593530096</c:v>
                </c:pt>
                <c:pt idx="290">
                  <c:v>46008.813605104166</c:v>
                </c:pt>
                <c:pt idx="291">
                  <c:v>46008.81361675926</c:v>
                </c:pt>
                <c:pt idx="292">
                  <c:v>46008.81363063657</c:v>
                </c:pt>
                <c:pt idx="293">
                  <c:v>46008.813642210647</c:v>
                </c:pt>
                <c:pt idx="294">
                  <c:v>46008.8136571875</c:v>
                </c:pt>
                <c:pt idx="295">
                  <c:v>46008.813668761577</c:v>
                </c:pt>
                <c:pt idx="296">
                  <c:v>46008.813680416664</c:v>
                </c:pt>
                <c:pt idx="297">
                  <c:v>46008.813694293982</c:v>
                </c:pt>
                <c:pt idx="298">
                  <c:v>46008.813709270835</c:v>
                </c:pt>
                <c:pt idx="299">
                  <c:v>46008.813720844904</c:v>
                </c:pt>
                <c:pt idx="300">
                  <c:v>46008.813732418981</c:v>
                </c:pt>
                <c:pt idx="301">
                  <c:v>46008.813743993058</c:v>
                </c:pt>
                <c:pt idx="302">
                  <c:v>46008.813755578703</c:v>
                </c:pt>
                <c:pt idx="303">
                  <c:v>46008.81376715278</c:v>
                </c:pt>
                <c:pt idx="304">
                  <c:v>46008.813778796299</c:v>
                </c:pt>
                <c:pt idx="305">
                  <c:v>46008.813792673609</c:v>
                </c:pt>
                <c:pt idx="306">
                  <c:v>46008.813804247686</c:v>
                </c:pt>
                <c:pt idx="307">
                  <c:v>46008.813815844907</c:v>
                </c:pt>
                <c:pt idx="308">
                  <c:v>46008.813830810184</c:v>
                </c:pt>
                <c:pt idx="309">
                  <c:v>46008.813842453703</c:v>
                </c:pt>
                <c:pt idx="310">
                  <c:v>46008.81385633102</c:v>
                </c:pt>
                <c:pt idx="311">
                  <c:v>46008.813871307873</c:v>
                </c:pt>
                <c:pt idx="312">
                  <c:v>46008.813882881943</c:v>
                </c:pt>
                <c:pt idx="313">
                  <c:v>46008.81389445602</c:v>
                </c:pt>
                <c:pt idx="314">
                  <c:v>46008.813906041665</c:v>
                </c:pt>
                <c:pt idx="315">
                  <c:v>46008.813917685184</c:v>
                </c:pt>
                <c:pt idx="316">
                  <c:v>46008.813931562501</c:v>
                </c:pt>
                <c:pt idx="317">
                  <c:v>46008.813943136571</c:v>
                </c:pt>
                <c:pt idx="318">
                  <c:v>46008.813958113424</c:v>
                </c:pt>
                <c:pt idx="319">
                  <c:v>46008.813969687501</c:v>
                </c:pt>
                <c:pt idx="320">
                  <c:v>46008.813981273146</c:v>
                </c:pt>
                <c:pt idx="321">
                  <c:v>46008.813992916665</c:v>
                </c:pt>
                <c:pt idx="322">
                  <c:v>46008.814006793982</c:v>
                </c:pt>
                <c:pt idx="323">
                  <c:v>46008.814018368059</c:v>
                </c:pt>
                <c:pt idx="324">
                  <c:v>46008.814033344905</c:v>
                </c:pt>
                <c:pt idx="325">
                  <c:v>46008.814044918981</c:v>
                </c:pt>
                <c:pt idx="326">
                  <c:v>46008.814056493058</c:v>
                </c:pt>
                <c:pt idx="327">
                  <c:v>46008.814068067128</c:v>
                </c:pt>
                <c:pt idx="328">
                  <c:v>46008.814079722222</c:v>
                </c:pt>
                <c:pt idx="329">
                  <c:v>46008.81409359954</c:v>
                </c:pt>
                <c:pt idx="330">
                  <c:v>46008.814105173609</c:v>
                </c:pt>
                <c:pt idx="331">
                  <c:v>46008.814120150462</c:v>
                </c:pt>
                <c:pt idx="332">
                  <c:v>46008.814131724539</c:v>
                </c:pt>
                <c:pt idx="333">
                  <c:v>46008.814143310185</c:v>
                </c:pt>
                <c:pt idx="334">
                  <c:v>46008.814154953703</c:v>
                </c:pt>
                <c:pt idx="335">
                  <c:v>46008.814168831021</c:v>
                </c:pt>
                <c:pt idx="336">
                  <c:v>46008.814182060189</c:v>
                </c:pt>
                <c:pt idx="337">
                  <c:v>46008.814195381943</c:v>
                </c:pt>
                <c:pt idx="338">
                  <c:v>46008.814206967596</c:v>
                </c:pt>
                <c:pt idx="339">
                  <c:v>46008.814218541665</c:v>
                </c:pt>
                <c:pt idx="340">
                  <c:v>46008.814230115742</c:v>
                </c:pt>
                <c:pt idx="341">
                  <c:v>46008.814241759261</c:v>
                </c:pt>
                <c:pt idx="342">
                  <c:v>46008.81425333333</c:v>
                </c:pt>
                <c:pt idx="343">
                  <c:v>46008.814267210648</c:v>
                </c:pt>
                <c:pt idx="344">
                  <c:v>46008.814278807869</c:v>
                </c:pt>
                <c:pt idx="345">
                  <c:v>46008.814293761578</c:v>
                </c:pt>
                <c:pt idx="346">
                  <c:v>46008.814305335647</c:v>
                </c:pt>
                <c:pt idx="347">
                  <c:v>46008.814316909724</c:v>
                </c:pt>
                <c:pt idx="348">
                  <c:v>46008.814328483793</c:v>
                </c:pt>
                <c:pt idx="349">
                  <c:v>46008.814340138888</c:v>
                </c:pt>
                <c:pt idx="350">
                  <c:v>46008.814354016205</c:v>
                </c:pt>
                <c:pt idx="351">
                  <c:v>46008.814365601851</c:v>
                </c:pt>
                <c:pt idx="352">
                  <c:v>46008.814380578704</c:v>
                </c:pt>
                <c:pt idx="353">
                  <c:v>46008.814392222223</c:v>
                </c:pt>
                <c:pt idx="354">
                  <c:v>46008.81440609954</c:v>
                </c:pt>
                <c:pt idx="355">
                  <c:v>46008.814417696762</c:v>
                </c:pt>
                <c:pt idx="356">
                  <c:v>46008.814432650463</c:v>
                </c:pt>
                <c:pt idx="357">
                  <c:v>46008.814444224539</c:v>
                </c:pt>
                <c:pt idx="358">
                  <c:v>46008.814455798609</c:v>
                </c:pt>
                <c:pt idx="359">
                  <c:v>46008.814467372686</c:v>
                </c:pt>
                <c:pt idx="360">
                  <c:v>46008.814479039349</c:v>
                </c:pt>
                <c:pt idx="361">
                  <c:v>46008.814492337966</c:v>
                </c:pt>
                <c:pt idx="362">
                  <c:v>46008.814504479167</c:v>
                </c:pt>
                <c:pt idx="363">
                  <c:v>46008.81451945602</c:v>
                </c:pt>
                <c:pt idx="364">
                  <c:v>46008.81453103009</c:v>
                </c:pt>
                <c:pt idx="365">
                  <c:v>46008.814542685184</c:v>
                </c:pt>
                <c:pt idx="366">
                  <c:v>46008.814556562502</c:v>
                </c:pt>
                <c:pt idx="367">
                  <c:v>46008.814568171299</c:v>
                </c:pt>
                <c:pt idx="368">
                  <c:v>46008.814583113424</c:v>
                </c:pt>
                <c:pt idx="369">
                  <c:v>46008.814594768519</c:v>
                </c:pt>
                <c:pt idx="370">
                  <c:v>46008.814606342596</c:v>
                </c:pt>
                <c:pt idx="371">
                  <c:v>46008.814617916665</c:v>
                </c:pt>
                <c:pt idx="372">
                  <c:v>46008.814631793983</c:v>
                </c:pt>
                <c:pt idx="373">
                  <c:v>46008.814646770836</c:v>
                </c:pt>
                <c:pt idx="374">
                  <c:v>46008.814658344905</c:v>
                </c:pt>
                <c:pt idx="375">
                  <c:v>46008.814669930558</c:v>
                </c:pt>
                <c:pt idx="376">
                  <c:v>46008.814681504628</c:v>
                </c:pt>
                <c:pt idx="377">
                  <c:v>46008.814693148146</c:v>
                </c:pt>
                <c:pt idx="378">
                  <c:v>46008.814704722223</c:v>
                </c:pt>
                <c:pt idx="379">
                  <c:v>46008.81471859954</c:v>
                </c:pt>
                <c:pt idx="380">
                  <c:v>46008.814730185186</c:v>
                </c:pt>
                <c:pt idx="381">
                  <c:v>46008.814741770831</c:v>
                </c:pt>
                <c:pt idx="382">
                  <c:v>46008.81475672454</c:v>
                </c:pt>
                <c:pt idx="383">
                  <c:v>46008.814768298609</c:v>
                </c:pt>
                <c:pt idx="384">
                  <c:v>46008.814779872686</c:v>
                </c:pt>
                <c:pt idx="385">
                  <c:v>46008.814791458331</c:v>
                </c:pt>
                <c:pt idx="386">
                  <c:v>46008.81480310185</c:v>
                </c:pt>
                <c:pt idx="387">
                  <c:v>46008.814814675927</c:v>
                </c:pt>
                <c:pt idx="388">
                  <c:v>46008.814826250004</c:v>
                </c:pt>
                <c:pt idx="389">
                  <c:v>46008.814840127314</c:v>
                </c:pt>
                <c:pt idx="390">
                  <c:v>46008.814855104167</c:v>
                </c:pt>
                <c:pt idx="391">
                  <c:v>46008.814866759261</c:v>
                </c:pt>
                <c:pt idx="392">
                  <c:v>46008.814878333331</c:v>
                </c:pt>
                <c:pt idx="393">
                  <c:v>46008.814892210648</c:v>
                </c:pt>
                <c:pt idx="394">
                  <c:v>46008.814907187501</c:v>
                </c:pt>
                <c:pt idx="395">
                  <c:v>46008.814918761571</c:v>
                </c:pt>
                <c:pt idx="396">
                  <c:v>46008.814930335648</c:v>
                </c:pt>
                <c:pt idx="397">
                  <c:v>46008.814941909724</c:v>
                </c:pt>
                <c:pt idx="398">
                  <c:v>46008.814953483794</c:v>
                </c:pt>
                <c:pt idx="399">
                  <c:v>46008.814965138889</c:v>
                </c:pt>
                <c:pt idx="400">
                  <c:v>46008.814979016206</c:v>
                </c:pt>
                <c:pt idx="401">
                  <c:v>46008.814990590276</c:v>
                </c:pt>
                <c:pt idx="402">
                  <c:v>46008.815002164352</c:v>
                </c:pt>
                <c:pt idx="403">
                  <c:v>46008.815013738429</c:v>
                </c:pt>
                <c:pt idx="404">
                  <c:v>46008.815028726851</c:v>
                </c:pt>
                <c:pt idx="405">
                  <c:v>46008.815040370369</c:v>
                </c:pt>
                <c:pt idx="406">
                  <c:v>46008.815051944446</c:v>
                </c:pt>
                <c:pt idx="407">
                  <c:v>46008.815063518516</c:v>
                </c:pt>
                <c:pt idx="408">
                  <c:v>46008.815077395833</c:v>
                </c:pt>
                <c:pt idx="409">
                  <c:v>46008.815088993055</c:v>
                </c:pt>
                <c:pt idx="410">
                  <c:v>46008.815103946756</c:v>
                </c:pt>
                <c:pt idx="411">
                  <c:v>46008.815115520832</c:v>
                </c:pt>
                <c:pt idx="412">
                  <c:v>46008.815127175927</c:v>
                </c:pt>
                <c:pt idx="413">
                  <c:v>46008.815141053237</c:v>
                </c:pt>
                <c:pt idx="414">
                  <c:v>46008.81515603009</c:v>
                </c:pt>
                <c:pt idx="415">
                  <c:v>46008.815167604167</c:v>
                </c:pt>
                <c:pt idx="416">
                  <c:v>46008.815179259262</c:v>
                </c:pt>
                <c:pt idx="417">
                  <c:v>46008.815190833331</c:v>
                </c:pt>
                <c:pt idx="418">
                  <c:v>46008.815204710649</c:v>
                </c:pt>
                <c:pt idx="419">
                  <c:v>46008.815216284725</c:v>
                </c:pt>
                <c:pt idx="420">
                  <c:v>46008.815231250002</c:v>
                </c:pt>
                <c:pt idx="421">
                  <c:v>46008.815242835648</c:v>
                </c:pt>
                <c:pt idx="422">
                  <c:v>46008.815254409725</c:v>
                </c:pt>
                <c:pt idx="423">
                  <c:v>46008.815266064812</c:v>
                </c:pt>
                <c:pt idx="424">
                  <c:v>46008.81527994213</c:v>
                </c:pt>
                <c:pt idx="425">
                  <c:v>46008.815294918983</c:v>
                </c:pt>
                <c:pt idx="426">
                  <c:v>46008.815306493052</c:v>
                </c:pt>
                <c:pt idx="427">
                  <c:v>46008.815318078705</c:v>
                </c:pt>
                <c:pt idx="428">
                  <c:v>46008.815329652774</c:v>
                </c:pt>
                <c:pt idx="429">
                  <c:v>46008.815341296293</c:v>
                </c:pt>
                <c:pt idx="430">
                  <c:v>46008.81535287037</c:v>
                </c:pt>
                <c:pt idx="431">
                  <c:v>46008.815366747687</c:v>
                </c:pt>
                <c:pt idx="432">
                  <c:v>46008.815378321757</c:v>
                </c:pt>
                <c:pt idx="433">
                  <c:v>46008.815389895834</c:v>
                </c:pt>
                <c:pt idx="434">
                  <c:v>46008.815404872686</c:v>
                </c:pt>
                <c:pt idx="435">
                  <c:v>46008.815416446756</c:v>
                </c:pt>
                <c:pt idx="436">
                  <c:v>46008.815428020833</c:v>
                </c:pt>
                <c:pt idx="437">
                  <c:v>46008.815439606478</c:v>
                </c:pt>
                <c:pt idx="438">
                  <c:v>46008.815451180555</c:v>
                </c:pt>
                <c:pt idx="439">
                  <c:v>46008.815462824074</c:v>
                </c:pt>
                <c:pt idx="440">
                  <c:v>46008.815476701391</c:v>
                </c:pt>
                <c:pt idx="441">
                  <c:v>46008.815488275461</c:v>
                </c:pt>
                <c:pt idx="442">
                  <c:v>46008.815499849537</c:v>
                </c:pt>
                <c:pt idx="443">
                  <c:v>46008.815511435183</c:v>
                </c:pt>
                <c:pt idx="444">
                  <c:v>46008.81552640046</c:v>
                </c:pt>
                <c:pt idx="445">
                  <c:v>46008.815537974537</c:v>
                </c:pt>
                <c:pt idx="446">
                  <c:v>46008.815549548613</c:v>
                </c:pt>
                <c:pt idx="447">
                  <c:v>46008.815561203701</c:v>
                </c:pt>
                <c:pt idx="448">
                  <c:v>46008.815572777778</c:v>
                </c:pt>
                <c:pt idx="449">
                  <c:v>46008.815586655095</c:v>
                </c:pt>
                <c:pt idx="450">
                  <c:v>46008.815601631941</c:v>
                </c:pt>
                <c:pt idx="451">
                  <c:v>46008.815613217594</c:v>
                </c:pt>
                <c:pt idx="452">
                  <c:v>46008.815624872688</c:v>
                </c:pt>
                <c:pt idx="453">
                  <c:v>46008.815638738422</c:v>
                </c:pt>
                <c:pt idx="454">
                  <c:v>46008.815653715275</c:v>
                </c:pt>
                <c:pt idx="455">
                  <c:v>46008.815665289352</c:v>
                </c:pt>
                <c:pt idx="456">
                  <c:v>46008.815676944447</c:v>
                </c:pt>
                <c:pt idx="457">
                  <c:v>46008.815688518516</c:v>
                </c:pt>
                <c:pt idx="458">
                  <c:v>46008.815702395834</c:v>
                </c:pt>
                <c:pt idx="459">
                  <c:v>46008.815717372687</c:v>
                </c:pt>
                <c:pt idx="460">
                  <c:v>46008.815728946756</c:v>
                </c:pt>
                <c:pt idx="461">
                  <c:v>46008.815740601851</c:v>
                </c:pt>
                <c:pt idx="462">
                  <c:v>46008.815752175928</c:v>
                </c:pt>
                <c:pt idx="463">
                  <c:v>46008.815763749997</c:v>
                </c:pt>
                <c:pt idx="464">
                  <c:v>46008.815775324074</c:v>
                </c:pt>
                <c:pt idx="465">
                  <c:v>46008.815789201391</c:v>
                </c:pt>
                <c:pt idx="466">
                  <c:v>46008.815804178237</c:v>
                </c:pt>
                <c:pt idx="467">
                  <c:v>46008.815815752314</c:v>
                </c:pt>
                <c:pt idx="468">
                  <c:v>46008.815827326391</c:v>
                </c:pt>
                <c:pt idx="469">
                  <c:v>46008.81583890046</c:v>
                </c:pt>
                <c:pt idx="470">
                  <c:v>46008.815850486113</c:v>
                </c:pt>
                <c:pt idx="471">
                  <c:v>46008.8158621412</c:v>
                </c:pt>
                <c:pt idx="472">
                  <c:v>46008.815874583335</c:v>
                </c:pt>
                <c:pt idx="473">
                  <c:v>46008.815887581019</c:v>
                </c:pt>
                <c:pt idx="474">
                  <c:v>46008.81589917824</c:v>
                </c:pt>
                <c:pt idx="475">
                  <c:v>46008.815914131941</c:v>
                </c:pt>
                <c:pt idx="476">
                  <c:v>46008.815925706018</c:v>
                </c:pt>
                <c:pt idx="477">
                  <c:v>46008.815937291663</c:v>
                </c:pt>
                <c:pt idx="478">
                  <c:v>46008.81594886574</c:v>
                </c:pt>
                <c:pt idx="479">
                  <c:v>46008.815960509259</c:v>
                </c:pt>
                <c:pt idx="480">
                  <c:v>46008.815974386576</c:v>
                </c:pt>
                <c:pt idx="481">
                  <c:v>46008.815985972222</c:v>
                </c:pt>
                <c:pt idx="482">
                  <c:v>46008.816000937499</c:v>
                </c:pt>
                <c:pt idx="483">
                  <c:v>46008.816012511576</c:v>
                </c:pt>
                <c:pt idx="484">
                  <c:v>46008.816024085645</c:v>
                </c:pt>
                <c:pt idx="485">
                  <c:v>46008.816035659722</c:v>
                </c:pt>
                <c:pt idx="486">
                  <c:v>46008.816047233799</c:v>
                </c:pt>
                <c:pt idx="487">
                  <c:v>46008.816058888886</c:v>
                </c:pt>
                <c:pt idx="488">
                  <c:v>46008.816072766203</c:v>
                </c:pt>
                <c:pt idx="489">
                  <c:v>46008.816087743056</c:v>
                </c:pt>
                <c:pt idx="490">
                  <c:v>46008.816099317133</c:v>
                </c:pt>
                <c:pt idx="491">
                  <c:v>46008.81611097222</c:v>
                </c:pt>
                <c:pt idx="492">
                  <c:v>46008.816124849538</c:v>
                </c:pt>
                <c:pt idx="493">
                  <c:v>46008.816136435184</c:v>
                </c:pt>
                <c:pt idx="494">
                  <c:v>46008.816151400461</c:v>
                </c:pt>
                <c:pt idx="495">
                  <c:v>46008.816162974537</c:v>
                </c:pt>
                <c:pt idx="496">
                  <c:v>46008.816174560183</c:v>
                </c:pt>
                <c:pt idx="497">
                  <c:v>46008.81618613426</c:v>
                </c:pt>
                <c:pt idx="498">
                  <c:v>46008.816197777778</c:v>
                </c:pt>
                <c:pt idx="499">
                  <c:v>46008.816211655096</c:v>
                </c:pt>
                <c:pt idx="500">
                  <c:v>46008.816223229165</c:v>
                </c:pt>
                <c:pt idx="501">
                  <c:v>46008.816238206018</c:v>
                </c:pt>
                <c:pt idx="502">
                  <c:v>46008.816249780095</c:v>
                </c:pt>
                <c:pt idx="503">
                  <c:v>46008.816261354164</c:v>
                </c:pt>
                <c:pt idx="504">
                  <c:v>46008.816272928241</c:v>
                </c:pt>
                <c:pt idx="505">
                  <c:v>46008.816284583336</c:v>
                </c:pt>
                <c:pt idx="506">
                  <c:v>46008.816296157405</c:v>
                </c:pt>
                <c:pt idx="507">
                  <c:v>46008.816310034723</c:v>
                </c:pt>
                <c:pt idx="508">
                  <c:v>46008.816321620368</c:v>
                </c:pt>
                <c:pt idx="509">
                  <c:v>46008.816333194445</c:v>
                </c:pt>
                <c:pt idx="510">
                  <c:v>46008.816348159722</c:v>
                </c:pt>
                <c:pt idx="511">
                  <c:v>46008.816359733799</c:v>
                </c:pt>
                <c:pt idx="512">
                  <c:v>46008.816371307868</c:v>
                </c:pt>
                <c:pt idx="513">
                  <c:v>46008.816382962963</c:v>
                </c:pt>
                <c:pt idx="514">
                  <c:v>46008.81639453704</c:v>
                </c:pt>
                <c:pt idx="515">
                  <c:v>46008.816406111109</c:v>
                </c:pt>
                <c:pt idx="516">
                  <c:v>46008.816419988427</c:v>
                </c:pt>
                <c:pt idx="517">
                  <c:v>46008.816431562504</c:v>
                </c:pt>
                <c:pt idx="518">
                  <c:v>46008.816446539349</c:v>
                </c:pt>
                <c:pt idx="519">
                  <c:v>46008.816458113426</c:v>
                </c:pt>
                <c:pt idx="520">
                  <c:v>46008.816469687503</c:v>
                </c:pt>
                <c:pt idx="521">
                  <c:v>46008.81648134259</c:v>
                </c:pt>
                <c:pt idx="522">
                  <c:v>46008.816495219908</c:v>
                </c:pt>
                <c:pt idx="523">
                  <c:v>46008.816510196761</c:v>
                </c:pt>
                <c:pt idx="524">
                  <c:v>46008.81652177083</c:v>
                </c:pt>
                <c:pt idx="525">
                  <c:v>46008.816533356483</c:v>
                </c:pt>
                <c:pt idx="526">
                  <c:v>46008.816545000001</c:v>
                </c:pt>
                <c:pt idx="527">
                  <c:v>46008.816556585647</c:v>
                </c:pt>
                <c:pt idx="528">
                  <c:v>46008.816570451389</c:v>
                </c:pt>
                <c:pt idx="529">
                  <c:v>46008.816582025465</c:v>
                </c:pt>
                <c:pt idx="530">
                  <c:v>46008.816593703705</c:v>
                </c:pt>
                <c:pt idx="531">
                  <c:v>46008.816605868058</c:v>
                </c:pt>
                <c:pt idx="532">
                  <c:v>46008.816620150465</c:v>
                </c:pt>
                <c:pt idx="533">
                  <c:v>46008.816631724534</c:v>
                </c:pt>
                <c:pt idx="534">
                  <c:v>46008.816643298611</c:v>
                </c:pt>
                <c:pt idx="535">
                  <c:v>46008.816654872688</c:v>
                </c:pt>
                <c:pt idx="536">
                  <c:v>46008.816666527775</c:v>
                </c:pt>
                <c:pt idx="537">
                  <c:v>46008.816678101852</c:v>
                </c:pt>
                <c:pt idx="538">
                  <c:v>46008.816691979169</c:v>
                </c:pt>
                <c:pt idx="539">
                  <c:v>46008.816703553239</c:v>
                </c:pt>
                <c:pt idx="540">
                  <c:v>46008.816715127316</c:v>
                </c:pt>
                <c:pt idx="541">
                  <c:v>46008.816730104169</c:v>
                </c:pt>
                <c:pt idx="542">
                  <c:v>46008.816741759256</c:v>
                </c:pt>
                <c:pt idx="543">
                  <c:v>46008.816753333333</c:v>
                </c:pt>
                <c:pt idx="544">
                  <c:v>46008.816764918978</c:v>
                </c:pt>
                <c:pt idx="545">
                  <c:v>46008.816778796296</c:v>
                </c:pt>
                <c:pt idx="546">
                  <c:v>46008.816793761573</c:v>
                </c:pt>
                <c:pt idx="547">
                  <c:v>46008.816805416667</c:v>
                </c:pt>
                <c:pt idx="548">
                  <c:v>46008.816817002313</c:v>
                </c:pt>
                <c:pt idx="549">
                  <c:v>46008.816830868054</c:v>
                </c:pt>
                <c:pt idx="550">
                  <c:v>46008.816842453707</c:v>
                </c:pt>
                <c:pt idx="551">
                  <c:v>46008.816857418984</c:v>
                </c:pt>
                <c:pt idx="552">
                  <c:v>46008.816868993054</c:v>
                </c:pt>
                <c:pt idx="553">
                  <c:v>46008.81688056713</c:v>
                </c:pt>
                <c:pt idx="554">
                  <c:v>46008.816892141207</c:v>
                </c:pt>
                <c:pt idx="555">
                  <c:v>46008.816903715277</c:v>
                </c:pt>
                <c:pt idx="556">
                  <c:v>46008.816915289353</c:v>
                </c:pt>
                <c:pt idx="557">
                  <c:v>46008.816926944448</c:v>
                </c:pt>
                <c:pt idx="558">
                  <c:v>46008.816940821758</c:v>
                </c:pt>
                <c:pt idx="559">
                  <c:v>46008.816955798611</c:v>
                </c:pt>
                <c:pt idx="560">
                  <c:v>46008.816967372688</c:v>
                </c:pt>
                <c:pt idx="561">
                  <c:v>46008.816978946757</c:v>
                </c:pt>
                <c:pt idx="562">
                  <c:v>46008.81699053241</c:v>
                </c:pt>
                <c:pt idx="563">
                  <c:v>46008.817002175929</c:v>
                </c:pt>
                <c:pt idx="564">
                  <c:v>46008.817016053239</c:v>
                </c:pt>
                <c:pt idx="565">
                  <c:v>46008.817027627316</c:v>
                </c:pt>
                <c:pt idx="566">
                  <c:v>46008.817042615738</c:v>
                </c:pt>
                <c:pt idx="567">
                  <c:v>46008.817054189814</c:v>
                </c:pt>
                <c:pt idx="568">
                  <c:v>46008.817065833333</c:v>
                </c:pt>
                <c:pt idx="569">
                  <c:v>46008.81707740741</c:v>
                </c:pt>
                <c:pt idx="570">
                  <c:v>46008.817088993055</c:v>
                </c:pt>
                <c:pt idx="571">
                  <c:v>46008.817102858797</c:v>
                </c:pt>
                <c:pt idx="572">
                  <c:v>46008.817114432873</c:v>
                </c:pt>
                <c:pt idx="573">
                  <c:v>46008.817129409719</c:v>
                </c:pt>
                <c:pt idx="574">
                  <c:v>46008.817141064814</c:v>
                </c:pt>
                <c:pt idx="575">
                  <c:v>46008.817152638891</c:v>
                </c:pt>
                <c:pt idx="576">
                  <c:v>46008.817166516201</c:v>
                </c:pt>
                <c:pt idx="577">
                  <c:v>46008.817181238424</c:v>
                </c:pt>
                <c:pt idx="578">
                  <c:v>46008.817193067131</c:v>
                </c:pt>
                <c:pt idx="579">
                  <c:v>46008.8172046412</c:v>
                </c:pt>
                <c:pt idx="580">
                  <c:v>46008.817216296295</c:v>
                </c:pt>
                <c:pt idx="581">
                  <c:v>46008.817230173612</c:v>
                </c:pt>
                <c:pt idx="582">
                  <c:v>46008.817245150465</c:v>
                </c:pt>
                <c:pt idx="583">
                  <c:v>46008.817256736111</c:v>
                </c:pt>
                <c:pt idx="584">
                  <c:v>46008.817268379629</c:v>
                </c:pt>
                <c:pt idx="585">
                  <c:v>46008.817282256947</c:v>
                </c:pt>
                <c:pt idx="586">
                  <c:v>46008.817293831016</c:v>
                </c:pt>
                <c:pt idx="587">
                  <c:v>46008.817308807869</c:v>
                </c:pt>
                <c:pt idx="588">
                  <c:v>46008.817320381946</c:v>
                </c:pt>
                <c:pt idx="589">
                  <c:v>46008.817331956016</c:v>
                </c:pt>
                <c:pt idx="590">
                  <c:v>46008.817343530092</c:v>
                </c:pt>
                <c:pt idx="591">
                  <c:v>46008.817355185187</c:v>
                </c:pt>
                <c:pt idx="592">
                  <c:v>46008.817366759256</c:v>
                </c:pt>
                <c:pt idx="593">
                  <c:v>46008.817380636574</c:v>
                </c:pt>
                <c:pt idx="594">
                  <c:v>46008.817395613427</c:v>
                </c:pt>
                <c:pt idx="595">
                  <c:v>46008.817407187496</c:v>
                </c:pt>
                <c:pt idx="596">
                  <c:v>46008.817418842591</c:v>
                </c:pt>
                <c:pt idx="597">
                  <c:v>46008.817432719909</c:v>
                </c:pt>
                <c:pt idx="598">
                  <c:v>46008.817444305554</c:v>
                </c:pt>
                <c:pt idx="599">
                  <c:v>46008.817459282407</c:v>
                </c:pt>
                <c:pt idx="600">
                  <c:v>46008.817470925926</c:v>
                </c:pt>
                <c:pt idx="601">
                  <c:v>46008.817482500002</c:v>
                </c:pt>
                <c:pt idx="602">
                  <c:v>46008.817496388889</c:v>
                </c:pt>
                <c:pt idx="603">
                  <c:v>46008.817511354166</c:v>
                </c:pt>
                <c:pt idx="604">
                  <c:v>46008.817522928242</c:v>
                </c:pt>
                <c:pt idx="605">
                  <c:v>46008.817534513888</c:v>
                </c:pt>
                <c:pt idx="606">
                  <c:v>46008.817546087965</c:v>
                </c:pt>
                <c:pt idx="607">
                  <c:v>46008.817557731483</c:v>
                </c:pt>
                <c:pt idx="608">
                  <c:v>46008.817569560182</c:v>
                </c:pt>
                <c:pt idx="609">
                  <c:v>46008.81758318287</c:v>
                </c:pt>
                <c:pt idx="610">
                  <c:v>46008.817598159723</c:v>
                </c:pt>
                <c:pt idx="611">
                  <c:v>46008.817609733793</c:v>
                </c:pt>
                <c:pt idx="612">
                  <c:v>46008.81762130787</c:v>
                </c:pt>
                <c:pt idx="613">
                  <c:v>46008.817632881946</c:v>
                </c:pt>
                <c:pt idx="614">
                  <c:v>46008.817644537034</c:v>
                </c:pt>
                <c:pt idx="615">
                  <c:v>46008.81765611111</c:v>
                </c:pt>
                <c:pt idx="616">
                  <c:v>46008.817669988428</c:v>
                </c:pt>
                <c:pt idx="617">
                  <c:v>46008.817681562497</c:v>
                </c:pt>
                <c:pt idx="618">
                  <c:v>46008.817693136574</c:v>
                </c:pt>
                <c:pt idx="619">
                  <c:v>46008.817708113427</c:v>
                </c:pt>
                <c:pt idx="620">
                  <c:v>46008.817719687497</c:v>
                </c:pt>
                <c:pt idx="621">
                  <c:v>46008.817731261573</c:v>
                </c:pt>
                <c:pt idx="622">
                  <c:v>46008.817742916668</c:v>
                </c:pt>
                <c:pt idx="623">
                  <c:v>46008.817754490738</c:v>
                </c:pt>
                <c:pt idx="624">
                  <c:v>46008.817768368055</c:v>
                </c:pt>
                <c:pt idx="625">
                  <c:v>46008.817779942132</c:v>
                </c:pt>
                <c:pt idx="626">
                  <c:v>46008.817794918985</c:v>
                </c:pt>
                <c:pt idx="627">
                  <c:v>46008.81780650463</c:v>
                </c:pt>
                <c:pt idx="628">
                  <c:v>46008.817818148149</c:v>
                </c:pt>
                <c:pt idx="629">
                  <c:v>46008.817832025466</c:v>
                </c:pt>
                <c:pt idx="630">
                  <c:v>46008.817843599536</c:v>
                </c:pt>
                <c:pt idx="631">
                  <c:v>46008.817855173613</c:v>
                </c:pt>
                <c:pt idx="632">
                  <c:v>46008.817866770834</c:v>
                </c:pt>
                <c:pt idx="633">
                  <c:v>46008.817881724535</c:v>
                </c:pt>
                <c:pt idx="634">
                  <c:v>46008.817893298612</c:v>
                </c:pt>
                <c:pt idx="635">
                  <c:v>46008.817904884258</c:v>
                </c:pt>
                <c:pt idx="636">
                  <c:v>46008.817916458334</c:v>
                </c:pt>
                <c:pt idx="637">
                  <c:v>46008.817928101853</c:v>
                </c:pt>
                <c:pt idx="638">
                  <c:v>46008.817941979163</c:v>
                </c:pt>
                <c:pt idx="639">
                  <c:v>46008.817956956016</c:v>
                </c:pt>
                <c:pt idx="640">
                  <c:v>46008.817968530093</c:v>
                </c:pt>
                <c:pt idx="641">
                  <c:v>46008.81798010417</c:v>
                </c:pt>
                <c:pt idx="642">
                  <c:v>46008.817991678239</c:v>
                </c:pt>
                <c:pt idx="643">
                  <c:v>46008.818003333334</c:v>
                </c:pt>
                <c:pt idx="644">
                  <c:v>46008.818014907411</c:v>
                </c:pt>
                <c:pt idx="645">
                  <c:v>46008.818028784721</c:v>
                </c:pt>
                <c:pt idx="646">
                  <c:v>46008.818040381942</c:v>
                </c:pt>
                <c:pt idx="647">
                  <c:v>46008.818055335651</c:v>
                </c:pt>
                <c:pt idx="648">
                  <c:v>46008.81806690972</c:v>
                </c:pt>
                <c:pt idx="649">
                  <c:v>46008.818078564815</c:v>
                </c:pt>
                <c:pt idx="650">
                  <c:v>46008.818090138891</c:v>
                </c:pt>
                <c:pt idx="651">
                  <c:v>46008.818104016202</c:v>
                </c:pt>
                <c:pt idx="652">
                  <c:v>46008.818115590278</c:v>
                </c:pt>
                <c:pt idx="653">
                  <c:v>46008.818130567131</c:v>
                </c:pt>
                <c:pt idx="654">
                  <c:v>46008.818142141201</c:v>
                </c:pt>
                <c:pt idx="655">
                  <c:v>46008.818153715278</c:v>
                </c:pt>
                <c:pt idx="656">
                  <c:v>46008.818165300923</c:v>
                </c:pt>
                <c:pt idx="657">
                  <c:v>46008.818176875</c:v>
                </c:pt>
                <c:pt idx="658">
                  <c:v>46008.818188518519</c:v>
                </c:pt>
                <c:pt idx="659">
                  <c:v>46008.818200092595</c:v>
                </c:pt>
                <c:pt idx="660">
                  <c:v>46008.818211666665</c:v>
                </c:pt>
                <c:pt idx="661">
                  <c:v>46008.818225543982</c:v>
                </c:pt>
                <c:pt idx="662">
                  <c:v>46008.818240520835</c:v>
                </c:pt>
                <c:pt idx="663">
                  <c:v>46008.818252094905</c:v>
                </c:pt>
                <c:pt idx="664">
                  <c:v>46008.818263749999</c:v>
                </c:pt>
                <c:pt idx="665">
                  <c:v>46008.818275324076</c:v>
                </c:pt>
                <c:pt idx="666">
                  <c:v>46008.818289201387</c:v>
                </c:pt>
                <c:pt idx="667">
                  <c:v>46008.818300775463</c:v>
                </c:pt>
                <c:pt idx="668">
                  <c:v>46008.818315752316</c:v>
                </c:pt>
                <c:pt idx="669">
                  <c:v>46008.818327337962</c:v>
                </c:pt>
                <c:pt idx="670">
                  <c:v>46008.81833898148</c:v>
                </c:pt>
                <c:pt idx="671">
                  <c:v>46008.818352858798</c:v>
                </c:pt>
                <c:pt idx="672">
                  <c:v>46008.818364432867</c:v>
                </c:pt>
                <c:pt idx="673">
                  <c:v>46008.818376886571</c:v>
                </c:pt>
                <c:pt idx="674">
                  <c:v>46008.81838877315</c:v>
                </c:pt>
                <c:pt idx="675">
                  <c:v>46008.818402557874</c:v>
                </c:pt>
                <c:pt idx="676">
                  <c:v>46008.818414212961</c:v>
                </c:pt>
                <c:pt idx="677">
                  <c:v>46008.818425787038</c:v>
                </c:pt>
                <c:pt idx="678">
                  <c:v>46008.818439664348</c:v>
                </c:pt>
                <c:pt idx="679">
                  <c:v>46008.818454548615</c:v>
                </c:pt>
                <c:pt idx="680">
                  <c:v>46008.818466215278</c:v>
                </c:pt>
                <c:pt idx="681">
                  <c:v>46008.818477800924</c:v>
                </c:pt>
                <c:pt idx="682">
                  <c:v>46008.818489444442</c:v>
                </c:pt>
                <c:pt idx="683">
                  <c:v>46008.818501018519</c:v>
                </c:pt>
                <c:pt idx="684">
                  <c:v>46008.818512592596</c:v>
                </c:pt>
                <c:pt idx="685">
                  <c:v>46008.818526469906</c:v>
                </c:pt>
                <c:pt idx="686">
                  <c:v>46008.818541446759</c:v>
                </c:pt>
                <c:pt idx="687">
                  <c:v>46008.818553020836</c:v>
                </c:pt>
                <c:pt idx="688">
                  <c:v>46008.818564594905</c:v>
                </c:pt>
                <c:pt idx="689">
                  <c:v>46008.818576168982</c:v>
                </c:pt>
                <c:pt idx="690">
                  <c:v>46008.818587743059</c:v>
                </c:pt>
                <c:pt idx="691">
                  <c:v>46008.818599398146</c:v>
                </c:pt>
                <c:pt idx="692">
                  <c:v>46008.818613275464</c:v>
                </c:pt>
                <c:pt idx="693">
                  <c:v>46008.818628252317</c:v>
                </c:pt>
                <c:pt idx="694">
                  <c:v>46008.818639907404</c:v>
                </c:pt>
                <c:pt idx="695">
                  <c:v>46008.818653784721</c:v>
                </c:pt>
                <c:pt idx="696">
                  <c:v>46008.818668761574</c:v>
                </c:pt>
                <c:pt idx="697">
                  <c:v>46008.81868034722</c:v>
                </c:pt>
                <c:pt idx="698">
                  <c:v>46008.818691990738</c:v>
                </c:pt>
                <c:pt idx="699">
                  <c:v>46008.818703564815</c:v>
                </c:pt>
                <c:pt idx="700">
                  <c:v>46008.818717442133</c:v>
                </c:pt>
                <c:pt idx="701">
                  <c:v>46008.818732430555</c:v>
                </c:pt>
                <c:pt idx="702">
                  <c:v>46008.818744074073</c:v>
                </c:pt>
                <c:pt idx="703">
                  <c:v>46008.818757951391</c:v>
                </c:pt>
                <c:pt idx="704">
                  <c:v>46008.818772928244</c:v>
                </c:pt>
                <c:pt idx="705">
                  <c:v>46008.818784502313</c:v>
                </c:pt>
                <c:pt idx="706">
                  <c:v>46008.81879607639</c:v>
                </c:pt>
                <c:pt idx="707">
                  <c:v>46008.818807650459</c:v>
                </c:pt>
                <c:pt idx="708">
                  <c:v>46008.818819224536</c:v>
                </c:pt>
                <c:pt idx="709">
                  <c:v>46008.818830879631</c:v>
                </c:pt>
                <c:pt idx="710">
                  <c:v>46008.818844756941</c:v>
                </c:pt>
                <c:pt idx="711">
                  <c:v>46008.818856331018</c:v>
                </c:pt>
                <c:pt idx="712">
                  <c:v>46008.818867916663</c:v>
                </c:pt>
                <c:pt idx="713">
                  <c:v>46008.818882881948</c:v>
                </c:pt>
                <c:pt idx="714">
                  <c:v>46008.818894537035</c:v>
                </c:pt>
                <c:pt idx="715">
                  <c:v>46008.818906111112</c:v>
                </c:pt>
                <c:pt idx="716">
                  <c:v>46008.818919988429</c:v>
                </c:pt>
                <c:pt idx="717">
                  <c:v>46008.818934976851</c:v>
                </c:pt>
                <c:pt idx="718">
                  <c:v>46008.818946620369</c:v>
                </c:pt>
                <c:pt idx="719">
                  <c:v>46008.818958194446</c:v>
                </c:pt>
                <c:pt idx="720">
                  <c:v>46008.818972071756</c:v>
                </c:pt>
                <c:pt idx="721">
                  <c:v>46008.818983645833</c:v>
                </c:pt>
                <c:pt idx="722">
                  <c:v>46008.818998622686</c:v>
                </c:pt>
                <c:pt idx="723">
                  <c:v>46008.819010277781</c:v>
                </c:pt>
                <c:pt idx="724">
                  <c:v>46008.81902185185</c:v>
                </c:pt>
                <c:pt idx="725">
                  <c:v>46008.819035729168</c:v>
                </c:pt>
                <c:pt idx="726">
                  <c:v>46008.819047303237</c:v>
                </c:pt>
                <c:pt idx="727">
                  <c:v>46008.819058877314</c:v>
                </c:pt>
                <c:pt idx="728">
                  <c:v>46008.819073854167</c:v>
                </c:pt>
                <c:pt idx="729">
                  <c:v>46008.819085428244</c:v>
                </c:pt>
                <c:pt idx="730">
                  <c:v>46008.819097002313</c:v>
                </c:pt>
                <c:pt idx="731">
                  <c:v>46008.81910857639</c:v>
                </c:pt>
                <c:pt idx="732">
                  <c:v>46008.81912015046</c:v>
                </c:pt>
                <c:pt idx="733">
                  <c:v>46008.819131805554</c:v>
                </c:pt>
                <c:pt idx="734">
                  <c:v>46008.819143391207</c:v>
                </c:pt>
                <c:pt idx="735">
                  <c:v>46008.819157256941</c:v>
                </c:pt>
                <c:pt idx="736">
                  <c:v>46008.81917224537</c:v>
                </c:pt>
                <c:pt idx="737">
                  <c:v>46008.819183888889</c:v>
                </c:pt>
                <c:pt idx="738">
                  <c:v>46008.819197766206</c:v>
                </c:pt>
                <c:pt idx="739">
                  <c:v>46008.819209340276</c:v>
                </c:pt>
                <c:pt idx="740">
                  <c:v>46008.819224317129</c:v>
                </c:pt>
                <c:pt idx="741">
                  <c:v>46008.819235891206</c:v>
                </c:pt>
                <c:pt idx="742">
                  <c:v>46008.819247465275</c:v>
                </c:pt>
                <c:pt idx="743">
                  <c:v>46008.819259050928</c:v>
                </c:pt>
                <c:pt idx="744">
                  <c:v>46008.819270694446</c:v>
                </c:pt>
                <c:pt idx="745">
                  <c:v>46008.819284571757</c:v>
                </c:pt>
                <c:pt idx="746">
                  <c:v>46008.819296145834</c:v>
                </c:pt>
                <c:pt idx="747">
                  <c:v>46008.819311134263</c:v>
                </c:pt>
                <c:pt idx="748">
                  <c:v>46008.819322777781</c:v>
                </c:pt>
                <c:pt idx="749">
                  <c:v>46008.819336655091</c:v>
                </c:pt>
                <c:pt idx="750">
                  <c:v>46008.819348229168</c:v>
                </c:pt>
                <c:pt idx="751">
                  <c:v>46008.819359803238</c:v>
                </c:pt>
                <c:pt idx="752">
                  <c:v>46008.819371412035</c:v>
                </c:pt>
                <c:pt idx="753">
                  <c:v>46008.819386354167</c:v>
                </c:pt>
                <c:pt idx="754">
                  <c:v>46008.819397928244</c:v>
                </c:pt>
                <c:pt idx="755">
                  <c:v>46008.819409502314</c:v>
                </c:pt>
                <c:pt idx="756">
                  <c:v>46008.819421087966</c:v>
                </c:pt>
                <c:pt idx="757">
                  <c:v>46008.819432731485</c:v>
                </c:pt>
                <c:pt idx="758">
                  <c:v>46008.819444305554</c:v>
                </c:pt>
                <c:pt idx="759">
                  <c:v>46008.819458182872</c:v>
                </c:pt>
                <c:pt idx="760">
                  <c:v>46008.819469756942</c:v>
                </c:pt>
                <c:pt idx="761">
                  <c:v>46008.819481331018</c:v>
                </c:pt>
                <c:pt idx="762">
                  <c:v>46008.819496307871</c:v>
                </c:pt>
                <c:pt idx="763">
                  <c:v>46008.819507881941</c:v>
                </c:pt>
                <c:pt idx="764">
                  <c:v>46008.819519456018</c:v>
                </c:pt>
                <c:pt idx="765">
                  <c:v>46008.819531041663</c:v>
                </c:pt>
                <c:pt idx="766">
                  <c:v>46008.819542685182</c:v>
                </c:pt>
                <c:pt idx="767">
                  <c:v>46008.819556562499</c:v>
                </c:pt>
                <c:pt idx="768">
                  <c:v>46008.819571539352</c:v>
                </c:pt>
                <c:pt idx="769">
                  <c:v>46008.819583113429</c:v>
                </c:pt>
                <c:pt idx="770">
                  <c:v>46008.819594768516</c:v>
                </c:pt>
                <c:pt idx="771">
                  <c:v>46008.819606342593</c:v>
                </c:pt>
                <c:pt idx="772">
                  <c:v>46008.819620219911</c:v>
                </c:pt>
                <c:pt idx="773">
                  <c:v>46008.819635196756</c:v>
                </c:pt>
                <c:pt idx="774">
                  <c:v>46008.819646770833</c:v>
                </c:pt>
                <c:pt idx="775">
                  <c:v>46008.81965834491</c:v>
                </c:pt>
                <c:pt idx="776">
                  <c:v>46008.819669999997</c:v>
                </c:pt>
                <c:pt idx="777">
                  <c:v>46008.819683310183</c:v>
                </c:pt>
                <c:pt idx="778">
                  <c:v>46008.819695451391</c:v>
                </c:pt>
                <c:pt idx="779">
                  <c:v>46008.819710428237</c:v>
                </c:pt>
                <c:pt idx="780">
                  <c:v>46008.819722002314</c:v>
                </c:pt>
                <c:pt idx="781">
                  <c:v>46008.819733576391</c:v>
                </c:pt>
                <c:pt idx="782">
                  <c:v>46008.819745162036</c:v>
                </c:pt>
                <c:pt idx="783">
                  <c:v>46008.819756805555</c:v>
                </c:pt>
                <c:pt idx="784">
                  <c:v>46008.819770682872</c:v>
                </c:pt>
                <c:pt idx="785">
                  <c:v>46008.819782256942</c:v>
                </c:pt>
                <c:pt idx="786">
                  <c:v>46008.819793831019</c:v>
                </c:pt>
                <c:pt idx="787">
                  <c:v>46008.819808807872</c:v>
                </c:pt>
                <c:pt idx="788">
                  <c:v>46008.819820462966</c:v>
                </c:pt>
                <c:pt idx="789">
                  <c:v>46008.819832037036</c:v>
                </c:pt>
                <c:pt idx="790">
                  <c:v>46008.819845914353</c:v>
                </c:pt>
                <c:pt idx="791">
                  <c:v>46008.819857488423</c:v>
                </c:pt>
                <c:pt idx="792">
                  <c:v>46008.819869062499</c:v>
                </c:pt>
                <c:pt idx="793">
                  <c:v>46008.819884039352</c:v>
                </c:pt>
                <c:pt idx="794">
                  <c:v>46008.819895613429</c:v>
                </c:pt>
                <c:pt idx="795">
                  <c:v>46008.819907199075</c:v>
                </c:pt>
                <c:pt idx="796">
                  <c:v>46008.819918842593</c:v>
                </c:pt>
                <c:pt idx="797">
                  <c:v>46008.81993041667</c:v>
                </c:pt>
                <c:pt idx="798">
                  <c:v>46008.81994199074</c:v>
                </c:pt>
                <c:pt idx="799">
                  <c:v>46008.819955868057</c:v>
                </c:pt>
                <c:pt idx="800">
                  <c:v>46008.819967442127</c:v>
                </c:pt>
                <c:pt idx="801">
                  <c:v>46008.819979016203</c:v>
                </c:pt>
                <c:pt idx="802">
                  <c:v>46008.819993993056</c:v>
                </c:pt>
                <c:pt idx="803">
                  <c:v>46008.820005578702</c:v>
                </c:pt>
                <c:pt idx="804">
                  <c:v>46008.82001722222</c:v>
                </c:pt>
                <c:pt idx="805">
                  <c:v>46008.820031099538</c:v>
                </c:pt>
                <c:pt idx="806">
                  <c:v>46008.820042685184</c:v>
                </c:pt>
                <c:pt idx="807">
                  <c:v>46008.820057650461</c:v>
                </c:pt>
                <c:pt idx="808">
                  <c:v>46008.820069224537</c:v>
                </c:pt>
                <c:pt idx="809">
                  <c:v>46008.820080879632</c:v>
                </c:pt>
                <c:pt idx="810">
                  <c:v>46008.820092465277</c:v>
                </c:pt>
                <c:pt idx="811">
                  <c:v>46008.820106342595</c:v>
                </c:pt>
                <c:pt idx="812">
                  <c:v>46008.820121307872</c:v>
                </c:pt>
                <c:pt idx="813">
                  <c:v>46008.820132881941</c:v>
                </c:pt>
                <c:pt idx="814">
                  <c:v>46008.820144456018</c:v>
                </c:pt>
                <c:pt idx="815">
                  <c:v>46008.820156030095</c:v>
                </c:pt>
                <c:pt idx="816">
                  <c:v>46008.820167604164</c:v>
                </c:pt>
                <c:pt idx="817">
                  <c:v>46008.820179189817</c:v>
                </c:pt>
                <c:pt idx="818">
                  <c:v>46008.820190833336</c:v>
                </c:pt>
                <c:pt idx="819">
                  <c:v>46008.820202418981</c:v>
                </c:pt>
                <c:pt idx="820">
                  <c:v>46008.820216284723</c:v>
                </c:pt>
                <c:pt idx="821">
                  <c:v>46008.820227870368</c:v>
                </c:pt>
                <c:pt idx="822">
                  <c:v>46008.820239456021</c:v>
                </c:pt>
                <c:pt idx="823">
                  <c:v>46008.820254421298</c:v>
                </c:pt>
                <c:pt idx="824">
                  <c:v>46008.820265995368</c:v>
                </c:pt>
                <c:pt idx="825">
                  <c:v>46008.820277569444</c:v>
                </c:pt>
                <c:pt idx="826">
                  <c:v>46008.820289212963</c:v>
                </c:pt>
                <c:pt idx="827">
                  <c:v>46008.82030078704</c:v>
                </c:pt>
                <c:pt idx="828">
                  <c:v>46008.820312361109</c:v>
                </c:pt>
                <c:pt idx="829">
                  <c:v>46008.820326238427</c:v>
                </c:pt>
                <c:pt idx="830">
                  <c:v>46008.82034121528</c:v>
                </c:pt>
                <c:pt idx="831">
                  <c:v>46008.820352800925</c:v>
                </c:pt>
                <c:pt idx="832">
                  <c:v>46008.820364444444</c:v>
                </c:pt>
                <c:pt idx="833">
                  <c:v>46008.820378321761</c:v>
                </c:pt>
                <c:pt idx="834">
                  <c:v>46008.820393298614</c:v>
                </c:pt>
                <c:pt idx="835">
                  <c:v>46008.82040488426</c:v>
                </c:pt>
                <c:pt idx="836">
                  <c:v>46008.820416527778</c:v>
                </c:pt>
                <c:pt idx="837">
                  <c:v>46008.820428101855</c:v>
                </c:pt>
                <c:pt idx="838">
                  <c:v>46008.820441979165</c:v>
                </c:pt>
                <c:pt idx="839">
                  <c:v>46008.820453553242</c:v>
                </c:pt>
                <c:pt idx="840">
                  <c:v>46008.820468530095</c:v>
                </c:pt>
                <c:pt idx="841">
                  <c:v>46008.820480185183</c:v>
                </c:pt>
                <c:pt idx="842">
                  <c:v>46008.820491759259</c:v>
                </c:pt>
                <c:pt idx="843">
                  <c:v>46008.820505636577</c:v>
                </c:pt>
                <c:pt idx="844">
                  <c:v>46008.820520613423</c:v>
                </c:pt>
                <c:pt idx="845">
                  <c:v>46008.820532199075</c:v>
                </c:pt>
                <c:pt idx="846">
                  <c:v>46008.820543842594</c:v>
                </c:pt>
                <c:pt idx="847">
                  <c:v>46008.820555416663</c:v>
                </c:pt>
                <c:pt idx="848">
                  <c:v>46008.82056699074</c:v>
                </c:pt>
                <c:pt idx="849">
                  <c:v>46008.820580868058</c:v>
                </c:pt>
                <c:pt idx="850">
                  <c:v>46008.820595844911</c:v>
                </c:pt>
                <c:pt idx="851">
                  <c:v>46008.820607430556</c:v>
                </c:pt>
                <c:pt idx="852">
                  <c:v>46008.820619074075</c:v>
                </c:pt>
                <c:pt idx="853">
                  <c:v>46008.820632951392</c:v>
                </c:pt>
                <c:pt idx="854">
                  <c:v>46008.820644548614</c:v>
                </c:pt>
                <c:pt idx="855">
                  <c:v>46008.820659513891</c:v>
                </c:pt>
                <c:pt idx="856">
                  <c:v>46008.820671168978</c:v>
                </c:pt>
                <c:pt idx="857">
                  <c:v>46008.82068503472</c:v>
                </c:pt>
                <c:pt idx="858">
                  <c:v>46008.820700011573</c:v>
                </c:pt>
                <c:pt idx="859">
                  <c:v>46008.820711666667</c:v>
                </c:pt>
                <c:pt idx="860">
                  <c:v>46008.820723240744</c:v>
                </c:pt>
                <c:pt idx="861">
                  <c:v>46008.820737118054</c:v>
                </c:pt>
                <c:pt idx="862">
                  <c:v>46008.820752094907</c:v>
                </c:pt>
                <c:pt idx="863">
                  <c:v>46008.820763668984</c:v>
                </c:pt>
                <c:pt idx="864">
                  <c:v>46008.820775243054</c:v>
                </c:pt>
                <c:pt idx="865">
                  <c:v>46008.82078681713</c:v>
                </c:pt>
                <c:pt idx="866">
                  <c:v>46008.820798402776</c:v>
                </c:pt>
                <c:pt idx="867">
                  <c:v>46008.82081005787</c:v>
                </c:pt>
                <c:pt idx="868">
                  <c:v>46008.820823923612</c:v>
                </c:pt>
                <c:pt idx="869">
                  <c:v>46008.820838900465</c:v>
                </c:pt>
                <c:pt idx="870">
                  <c:v>46008.820850474534</c:v>
                </c:pt>
                <c:pt idx="871">
                  <c:v>46008.820862048611</c:v>
                </c:pt>
                <c:pt idx="872">
                  <c:v>46008.820873634257</c:v>
                </c:pt>
                <c:pt idx="873">
                  <c:v>46008.820885208333</c:v>
                </c:pt>
                <c:pt idx="874">
                  <c:v>46008.820896851852</c:v>
                </c:pt>
                <c:pt idx="875">
                  <c:v>46008.82091072917</c:v>
                </c:pt>
                <c:pt idx="876">
                  <c:v>46008.820922303239</c:v>
                </c:pt>
                <c:pt idx="877">
                  <c:v>46008.820933912037</c:v>
                </c:pt>
                <c:pt idx="878">
                  <c:v>46008.820948854169</c:v>
                </c:pt>
                <c:pt idx="879">
                  <c:v>46008.820960428238</c:v>
                </c:pt>
                <c:pt idx="880">
                  <c:v>46008.820972002315</c:v>
                </c:pt>
                <c:pt idx="881">
                  <c:v>46008.820983576392</c:v>
                </c:pt>
                <c:pt idx="882">
                  <c:v>46008.820995150461</c:v>
                </c:pt>
                <c:pt idx="883">
                  <c:v>46008.821006805556</c:v>
                </c:pt>
                <c:pt idx="884">
                  <c:v>46008.821020694442</c:v>
                </c:pt>
                <c:pt idx="885">
                  <c:v>46008.821035659719</c:v>
                </c:pt>
                <c:pt idx="886">
                  <c:v>46008.821047245372</c:v>
                </c:pt>
                <c:pt idx="887">
                  <c:v>46008.821058888891</c:v>
                </c:pt>
                <c:pt idx="888">
                  <c:v>46008.821072766201</c:v>
                </c:pt>
                <c:pt idx="889">
                  <c:v>46008.821084351854</c:v>
                </c:pt>
                <c:pt idx="890">
                  <c:v>46008.821095937499</c:v>
                </c:pt>
                <c:pt idx="891">
                  <c:v>46008.821107511576</c:v>
                </c:pt>
                <c:pt idx="892">
                  <c:v>46008.821122465277</c:v>
                </c:pt>
                <c:pt idx="893">
                  <c:v>46008.821134039354</c:v>
                </c:pt>
                <c:pt idx="894">
                  <c:v>46008.821145613423</c:v>
                </c:pt>
                <c:pt idx="895">
                  <c:v>46008.821157199076</c:v>
                </c:pt>
                <c:pt idx="896">
                  <c:v>46008.821168842594</c:v>
                </c:pt>
                <c:pt idx="897">
                  <c:v>46008.821180416664</c:v>
                </c:pt>
                <c:pt idx="898">
                  <c:v>46008.821192002317</c:v>
                </c:pt>
                <c:pt idx="899">
                  <c:v>46008.821205868058</c:v>
                </c:pt>
                <c:pt idx="900">
                  <c:v>46008.821220844904</c:v>
                </c:pt>
                <c:pt idx="901">
                  <c:v>46008.821232418981</c:v>
                </c:pt>
                <c:pt idx="902">
                  <c:v>46008.821243993058</c:v>
                </c:pt>
                <c:pt idx="903">
                  <c:v>46008.821255567127</c:v>
                </c:pt>
                <c:pt idx="904">
                  <c:v>46008.821267222222</c:v>
                </c:pt>
                <c:pt idx="905">
                  <c:v>46008.821281099539</c:v>
                </c:pt>
                <c:pt idx="906">
                  <c:v>46008.821296076392</c:v>
                </c:pt>
                <c:pt idx="907">
                  <c:v>46008.821307662038</c:v>
                </c:pt>
                <c:pt idx="908">
                  <c:v>46008.821319305556</c:v>
                </c:pt>
                <c:pt idx="909">
                  <c:v>46008.821333182874</c:v>
                </c:pt>
                <c:pt idx="910">
                  <c:v>46008.821344756943</c:v>
                </c:pt>
                <c:pt idx="911">
                  <c:v>46008.82135633102</c:v>
                </c:pt>
                <c:pt idx="912">
                  <c:v>46008.82136790509</c:v>
                </c:pt>
                <c:pt idx="913">
                  <c:v>46008.821379479166</c:v>
                </c:pt>
                <c:pt idx="914">
                  <c:v>46008.821394456019</c:v>
                </c:pt>
                <c:pt idx="915">
                  <c:v>46008.821406030096</c:v>
                </c:pt>
                <c:pt idx="916">
                  <c:v>46008.821417604166</c:v>
                </c:pt>
                <c:pt idx="917">
                  <c:v>46008.821429189818</c:v>
                </c:pt>
                <c:pt idx="918">
                  <c:v>46008.821440775464</c:v>
                </c:pt>
                <c:pt idx="919">
                  <c:v>46008.821452407406</c:v>
                </c:pt>
                <c:pt idx="920">
                  <c:v>46008.821463981483</c:v>
                </c:pt>
                <c:pt idx="921">
                  <c:v>46008.821475567129</c:v>
                </c:pt>
                <c:pt idx="922">
                  <c:v>46008.82148943287</c:v>
                </c:pt>
                <c:pt idx="923">
                  <c:v>46008.821501006947</c:v>
                </c:pt>
                <c:pt idx="924">
                  <c:v>46008.821512604169</c:v>
                </c:pt>
                <c:pt idx="925">
                  <c:v>46008.82152755787</c:v>
                </c:pt>
                <c:pt idx="926">
                  <c:v>46008.821539131946</c:v>
                </c:pt>
                <c:pt idx="927">
                  <c:v>46008.821550717592</c:v>
                </c:pt>
              </c:numCache>
            </c:numRef>
          </c:xVal>
          <c:yVal>
            <c:numRef>
              <c:f>'Sensor data'!$AC$3:$AC$1664</c:f>
              <c:numCache>
                <c:formatCode>#\ ##0.000\ "V"</c:formatCode>
                <c:ptCount val="928"/>
                <c:pt idx="0">
                  <c:v>15.156000137329102</c:v>
                </c:pt>
                <c:pt idx="1">
                  <c:v>15.156000137329102</c:v>
                </c:pt>
                <c:pt idx="2">
                  <c:v>15.156000137329102</c:v>
                </c:pt>
                <c:pt idx="3">
                  <c:v>15.156000137329102</c:v>
                </c:pt>
                <c:pt idx="4">
                  <c:v>15.055999755859375</c:v>
                </c:pt>
                <c:pt idx="5">
                  <c:v>15.055999755859375</c:v>
                </c:pt>
                <c:pt idx="6">
                  <c:v>15.055999755859375</c:v>
                </c:pt>
                <c:pt idx="7">
                  <c:v>15.055999755859375</c:v>
                </c:pt>
                <c:pt idx="8">
                  <c:v>15.055999755859375</c:v>
                </c:pt>
                <c:pt idx="9">
                  <c:v>15.055999755859375</c:v>
                </c:pt>
                <c:pt idx="10">
                  <c:v>15.10200023651123</c:v>
                </c:pt>
                <c:pt idx="11">
                  <c:v>15.10200023651123</c:v>
                </c:pt>
                <c:pt idx="12">
                  <c:v>15.10200023651123</c:v>
                </c:pt>
                <c:pt idx="13">
                  <c:v>15.10200023651123</c:v>
                </c:pt>
                <c:pt idx="14">
                  <c:v>15.10200023651123</c:v>
                </c:pt>
                <c:pt idx="15">
                  <c:v>15.10200023651123</c:v>
                </c:pt>
                <c:pt idx="16">
                  <c:v>15.10200023651123</c:v>
                </c:pt>
                <c:pt idx="17">
                  <c:v>15.10200023651123</c:v>
                </c:pt>
                <c:pt idx="18">
                  <c:v>15.10200023651123</c:v>
                </c:pt>
                <c:pt idx="19">
                  <c:v>15.10200023651123</c:v>
                </c:pt>
                <c:pt idx="20">
                  <c:v>15.10200023651123</c:v>
                </c:pt>
                <c:pt idx="21">
                  <c:v>15.10200023651123</c:v>
                </c:pt>
                <c:pt idx="22">
                  <c:v>15.074000358581543</c:v>
                </c:pt>
                <c:pt idx="23">
                  <c:v>15.074000358581543</c:v>
                </c:pt>
                <c:pt idx="24">
                  <c:v>15.074000358581543</c:v>
                </c:pt>
                <c:pt idx="25">
                  <c:v>15.074000358581543</c:v>
                </c:pt>
                <c:pt idx="26">
                  <c:v>15.074000358581543</c:v>
                </c:pt>
                <c:pt idx="27">
                  <c:v>15.074000358581543</c:v>
                </c:pt>
                <c:pt idx="28">
                  <c:v>15.074000358581543</c:v>
                </c:pt>
                <c:pt idx="29">
                  <c:v>15.046999931335449</c:v>
                </c:pt>
                <c:pt idx="30">
                  <c:v>15.046999931335449</c:v>
                </c:pt>
                <c:pt idx="31">
                  <c:v>15.046999931335449</c:v>
                </c:pt>
                <c:pt idx="32">
                  <c:v>15.046999931335449</c:v>
                </c:pt>
                <c:pt idx="33">
                  <c:v>15.046999931335449</c:v>
                </c:pt>
                <c:pt idx="34">
                  <c:v>15.046999931335449</c:v>
                </c:pt>
                <c:pt idx="35">
                  <c:v>15.046999931335449</c:v>
                </c:pt>
                <c:pt idx="36">
                  <c:v>15.046999931335449</c:v>
                </c:pt>
                <c:pt idx="37">
                  <c:v>15.046999931335449</c:v>
                </c:pt>
                <c:pt idx="38">
                  <c:v>15.046999931335449</c:v>
                </c:pt>
                <c:pt idx="39">
                  <c:v>15.046999931335449</c:v>
                </c:pt>
                <c:pt idx="40">
                  <c:v>15.046999931335449</c:v>
                </c:pt>
                <c:pt idx="41">
                  <c:v>15.046999931335449</c:v>
                </c:pt>
                <c:pt idx="42">
                  <c:v>15.046999931335449</c:v>
                </c:pt>
                <c:pt idx="43">
                  <c:v>15.046999931335449</c:v>
                </c:pt>
                <c:pt idx="44">
                  <c:v>15.038000106811523</c:v>
                </c:pt>
                <c:pt idx="45">
                  <c:v>15.038000106811523</c:v>
                </c:pt>
                <c:pt idx="46">
                  <c:v>15.038000106811523</c:v>
                </c:pt>
                <c:pt idx="47">
                  <c:v>15.038000106811523</c:v>
                </c:pt>
                <c:pt idx="48">
                  <c:v>15.038000106811523</c:v>
                </c:pt>
                <c:pt idx="49">
                  <c:v>15.038000106811523</c:v>
                </c:pt>
                <c:pt idx="50">
                  <c:v>15.029000282287598</c:v>
                </c:pt>
                <c:pt idx="51">
                  <c:v>15.029000282287598</c:v>
                </c:pt>
                <c:pt idx="52">
                  <c:v>15.029000282287598</c:v>
                </c:pt>
                <c:pt idx="53">
                  <c:v>15.029000282287598</c:v>
                </c:pt>
                <c:pt idx="54">
                  <c:v>15.029000282287598</c:v>
                </c:pt>
                <c:pt idx="55">
                  <c:v>15.029000282287598</c:v>
                </c:pt>
                <c:pt idx="56">
                  <c:v>15.046999931335449</c:v>
                </c:pt>
                <c:pt idx="57">
                  <c:v>15.046999931335449</c:v>
                </c:pt>
                <c:pt idx="58">
                  <c:v>15.046999931335449</c:v>
                </c:pt>
                <c:pt idx="59">
                  <c:v>15.046999931335449</c:v>
                </c:pt>
                <c:pt idx="60">
                  <c:v>15.046999931335449</c:v>
                </c:pt>
                <c:pt idx="61">
                  <c:v>15.046999931335449</c:v>
                </c:pt>
                <c:pt idx="62">
                  <c:v>15.020000457763672</c:v>
                </c:pt>
                <c:pt idx="63">
                  <c:v>15.020000457763672</c:v>
                </c:pt>
                <c:pt idx="64">
                  <c:v>15.020000457763672</c:v>
                </c:pt>
                <c:pt idx="65">
                  <c:v>15.020000457763672</c:v>
                </c:pt>
                <c:pt idx="66">
                  <c:v>15.020000457763672</c:v>
                </c:pt>
                <c:pt idx="67">
                  <c:v>15.020000457763672</c:v>
                </c:pt>
                <c:pt idx="68">
                  <c:v>15.020000457763672</c:v>
                </c:pt>
                <c:pt idx="69">
                  <c:v>14.984000205993652</c:v>
                </c:pt>
                <c:pt idx="70">
                  <c:v>14.984000205993652</c:v>
                </c:pt>
                <c:pt idx="71">
                  <c:v>14.984000205993652</c:v>
                </c:pt>
                <c:pt idx="72">
                  <c:v>14.984000205993652</c:v>
                </c:pt>
                <c:pt idx="73">
                  <c:v>14.984000205993652</c:v>
                </c:pt>
                <c:pt idx="74">
                  <c:v>14.984000205993652</c:v>
                </c:pt>
                <c:pt idx="75">
                  <c:v>14.993000030517578</c:v>
                </c:pt>
                <c:pt idx="76">
                  <c:v>14.993000030517578</c:v>
                </c:pt>
                <c:pt idx="77">
                  <c:v>14.993000030517578</c:v>
                </c:pt>
                <c:pt idx="78">
                  <c:v>14.993000030517578</c:v>
                </c:pt>
                <c:pt idx="79">
                  <c:v>14.993000030517578</c:v>
                </c:pt>
                <c:pt idx="80">
                  <c:v>14.993000030517578</c:v>
                </c:pt>
                <c:pt idx="81">
                  <c:v>14.965999603271484</c:v>
                </c:pt>
                <c:pt idx="82">
                  <c:v>14.965999603271484</c:v>
                </c:pt>
                <c:pt idx="83">
                  <c:v>14.965999603271484</c:v>
                </c:pt>
                <c:pt idx="84">
                  <c:v>14.965999603271484</c:v>
                </c:pt>
                <c:pt idx="85">
                  <c:v>14.965999603271484</c:v>
                </c:pt>
                <c:pt idx="86">
                  <c:v>14.965999603271484</c:v>
                </c:pt>
                <c:pt idx="87">
                  <c:v>14.975000381469727</c:v>
                </c:pt>
                <c:pt idx="88">
                  <c:v>14.975000381469727</c:v>
                </c:pt>
                <c:pt idx="89">
                  <c:v>14.975000381469727</c:v>
                </c:pt>
                <c:pt idx="90">
                  <c:v>14.975000381469727</c:v>
                </c:pt>
                <c:pt idx="91">
                  <c:v>14.975000381469727</c:v>
                </c:pt>
                <c:pt idx="92">
                  <c:v>14.975000381469727</c:v>
                </c:pt>
                <c:pt idx="93">
                  <c:v>14.947999954223633</c:v>
                </c:pt>
                <c:pt idx="94">
                  <c:v>14.947999954223633</c:v>
                </c:pt>
                <c:pt idx="95">
                  <c:v>14.947999954223633</c:v>
                </c:pt>
                <c:pt idx="96">
                  <c:v>14.947999954223633</c:v>
                </c:pt>
                <c:pt idx="97">
                  <c:v>14.947999954223633</c:v>
                </c:pt>
                <c:pt idx="98">
                  <c:v>14.947999954223633</c:v>
                </c:pt>
                <c:pt idx="99">
                  <c:v>14.947999954223633</c:v>
                </c:pt>
                <c:pt idx="100">
                  <c:v>14.947999954223633</c:v>
                </c:pt>
                <c:pt idx="101">
                  <c:v>14.947999954223633</c:v>
                </c:pt>
                <c:pt idx="102">
                  <c:v>14.939000129699707</c:v>
                </c:pt>
                <c:pt idx="103">
                  <c:v>14.939000129699707</c:v>
                </c:pt>
                <c:pt idx="104">
                  <c:v>14.939000129699707</c:v>
                </c:pt>
                <c:pt idx="105">
                  <c:v>14.939000129699707</c:v>
                </c:pt>
                <c:pt idx="106">
                  <c:v>14.939000129699707</c:v>
                </c:pt>
                <c:pt idx="107">
                  <c:v>14.939000129699707</c:v>
                </c:pt>
                <c:pt idx="108">
                  <c:v>14.939000129699707</c:v>
                </c:pt>
                <c:pt idx="109">
                  <c:v>14.939000129699707</c:v>
                </c:pt>
                <c:pt idx="110">
                  <c:v>14.939000129699707</c:v>
                </c:pt>
                <c:pt idx="111">
                  <c:v>14.939000129699707</c:v>
                </c:pt>
                <c:pt idx="112">
                  <c:v>14.939000129699707</c:v>
                </c:pt>
                <c:pt idx="113">
                  <c:v>14.939000129699707</c:v>
                </c:pt>
                <c:pt idx="114">
                  <c:v>14.939000129699707</c:v>
                </c:pt>
                <c:pt idx="115">
                  <c:v>14.984000205993652</c:v>
                </c:pt>
                <c:pt idx="116">
                  <c:v>14.984000205993652</c:v>
                </c:pt>
                <c:pt idx="117">
                  <c:v>14.984000205993652</c:v>
                </c:pt>
                <c:pt idx="118">
                  <c:v>14.984000205993652</c:v>
                </c:pt>
                <c:pt idx="119">
                  <c:v>14.984000205993652</c:v>
                </c:pt>
                <c:pt idx="120">
                  <c:v>14.984000205993652</c:v>
                </c:pt>
                <c:pt idx="121">
                  <c:v>14.984000205993652</c:v>
                </c:pt>
                <c:pt idx="122">
                  <c:v>14.795000076293945</c:v>
                </c:pt>
                <c:pt idx="123">
                  <c:v>14.795000076293945</c:v>
                </c:pt>
                <c:pt idx="124">
                  <c:v>14.795000076293945</c:v>
                </c:pt>
                <c:pt idx="125">
                  <c:v>14.795000076293945</c:v>
                </c:pt>
                <c:pt idx="126">
                  <c:v>14.795000076293945</c:v>
                </c:pt>
                <c:pt idx="127">
                  <c:v>14.795000076293945</c:v>
                </c:pt>
                <c:pt idx="128">
                  <c:v>14.767999649047852</c:v>
                </c:pt>
                <c:pt idx="129">
                  <c:v>14.767999649047852</c:v>
                </c:pt>
                <c:pt idx="130">
                  <c:v>14.767999649047852</c:v>
                </c:pt>
                <c:pt idx="131">
                  <c:v>14.767999649047852</c:v>
                </c:pt>
                <c:pt idx="132">
                  <c:v>14.767999649047852</c:v>
                </c:pt>
                <c:pt idx="133">
                  <c:v>14.767999649047852</c:v>
                </c:pt>
                <c:pt idx="134">
                  <c:v>14.75</c:v>
                </c:pt>
                <c:pt idx="135">
                  <c:v>14.75</c:v>
                </c:pt>
                <c:pt idx="136">
                  <c:v>14.75</c:v>
                </c:pt>
                <c:pt idx="137">
                  <c:v>14.75</c:v>
                </c:pt>
                <c:pt idx="138">
                  <c:v>14.75</c:v>
                </c:pt>
                <c:pt idx="139">
                  <c:v>14.75</c:v>
                </c:pt>
                <c:pt idx="140">
                  <c:v>14.75</c:v>
                </c:pt>
                <c:pt idx="141">
                  <c:v>14.722999572753906</c:v>
                </c:pt>
                <c:pt idx="142">
                  <c:v>14.722999572753906</c:v>
                </c:pt>
                <c:pt idx="143">
                  <c:v>14.722999572753906</c:v>
                </c:pt>
                <c:pt idx="144">
                  <c:v>14.722999572753906</c:v>
                </c:pt>
                <c:pt idx="145">
                  <c:v>14.722999572753906</c:v>
                </c:pt>
                <c:pt idx="146">
                  <c:v>14.722999572753906</c:v>
                </c:pt>
                <c:pt idx="147">
                  <c:v>14.732000350952148</c:v>
                </c:pt>
                <c:pt idx="148">
                  <c:v>14.732000350952148</c:v>
                </c:pt>
                <c:pt idx="149">
                  <c:v>14.732000350952148</c:v>
                </c:pt>
                <c:pt idx="150">
                  <c:v>14.732000350952148</c:v>
                </c:pt>
                <c:pt idx="151">
                  <c:v>14.732000350952148</c:v>
                </c:pt>
                <c:pt idx="152">
                  <c:v>14.732000350952148</c:v>
                </c:pt>
                <c:pt idx="153">
                  <c:v>14.732000350952148</c:v>
                </c:pt>
                <c:pt idx="154">
                  <c:v>14.732000350952148</c:v>
                </c:pt>
                <c:pt idx="155">
                  <c:v>14.732000350952148</c:v>
                </c:pt>
                <c:pt idx="156">
                  <c:v>14.732000350952148</c:v>
                </c:pt>
                <c:pt idx="157">
                  <c:v>14.732000350952148</c:v>
                </c:pt>
                <c:pt idx="158">
                  <c:v>14.732000350952148</c:v>
                </c:pt>
                <c:pt idx="159">
                  <c:v>14.732000350952148</c:v>
                </c:pt>
                <c:pt idx="160">
                  <c:v>14.732000350952148</c:v>
                </c:pt>
                <c:pt idx="161">
                  <c:v>14.732000350952148</c:v>
                </c:pt>
                <c:pt idx="162">
                  <c:v>14.704999923706055</c:v>
                </c:pt>
                <c:pt idx="163">
                  <c:v>14.704999923706055</c:v>
                </c:pt>
                <c:pt idx="164">
                  <c:v>14.704999923706055</c:v>
                </c:pt>
                <c:pt idx="165">
                  <c:v>14.704999923706055</c:v>
                </c:pt>
                <c:pt idx="166">
                  <c:v>14.704999923706055</c:v>
                </c:pt>
                <c:pt idx="167">
                  <c:v>14.704999923706055</c:v>
                </c:pt>
                <c:pt idx="168">
                  <c:v>14.687000274658203</c:v>
                </c:pt>
                <c:pt idx="169">
                  <c:v>14.687000274658203</c:v>
                </c:pt>
                <c:pt idx="170">
                  <c:v>14.687000274658203</c:v>
                </c:pt>
                <c:pt idx="171">
                  <c:v>14.687000274658203</c:v>
                </c:pt>
                <c:pt idx="172">
                  <c:v>14.687000274658203</c:v>
                </c:pt>
                <c:pt idx="173">
                  <c:v>14.687000274658203</c:v>
                </c:pt>
                <c:pt idx="174">
                  <c:v>14.668999671936035</c:v>
                </c:pt>
                <c:pt idx="175">
                  <c:v>14.668999671936035</c:v>
                </c:pt>
                <c:pt idx="176">
                  <c:v>14.668999671936035</c:v>
                </c:pt>
                <c:pt idx="177">
                  <c:v>14.668999671936035</c:v>
                </c:pt>
                <c:pt idx="178">
                  <c:v>14.668999671936035</c:v>
                </c:pt>
                <c:pt idx="179">
                  <c:v>14.668999671936035</c:v>
                </c:pt>
                <c:pt idx="180">
                  <c:v>14.668999671936035</c:v>
                </c:pt>
                <c:pt idx="181">
                  <c:v>14.678000450134277</c:v>
                </c:pt>
                <c:pt idx="182">
                  <c:v>14.678000450134277</c:v>
                </c:pt>
                <c:pt idx="183">
                  <c:v>14.678000450134277</c:v>
                </c:pt>
                <c:pt idx="184">
                  <c:v>14.678000450134277</c:v>
                </c:pt>
                <c:pt idx="185">
                  <c:v>14.678000450134277</c:v>
                </c:pt>
                <c:pt idx="186">
                  <c:v>14.678000450134277</c:v>
                </c:pt>
                <c:pt idx="187">
                  <c:v>14.687000274658203</c:v>
                </c:pt>
                <c:pt idx="188">
                  <c:v>14.687000274658203</c:v>
                </c:pt>
                <c:pt idx="189">
                  <c:v>14.687000274658203</c:v>
                </c:pt>
                <c:pt idx="190">
                  <c:v>14.687000274658203</c:v>
                </c:pt>
                <c:pt idx="191">
                  <c:v>14.687000274658203</c:v>
                </c:pt>
                <c:pt idx="192">
                  <c:v>14.687000274658203</c:v>
                </c:pt>
                <c:pt idx="193">
                  <c:v>14.678000450134277</c:v>
                </c:pt>
                <c:pt idx="194">
                  <c:v>14.678000450134277</c:v>
                </c:pt>
                <c:pt idx="195">
                  <c:v>14.678000450134277</c:v>
                </c:pt>
                <c:pt idx="196">
                  <c:v>14.678000450134277</c:v>
                </c:pt>
                <c:pt idx="197">
                  <c:v>14.678000450134277</c:v>
                </c:pt>
                <c:pt idx="198">
                  <c:v>14.678000450134277</c:v>
                </c:pt>
                <c:pt idx="199">
                  <c:v>14.668999671936035</c:v>
                </c:pt>
                <c:pt idx="200">
                  <c:v>14.668999671936035</c:v>
                </c:pt>
                <c:pt idx="201">
                  <c:v>14.668999671936035</c:v>
                </c:pt>
                <c:pt idx="202">
                  <c:v>14.668999671936035</c:v>
                </c:pt>
                <c:pt idx="203">
                  <c:v>14.668999671936035</c:v>
                </c:pt>
                <c:pt idx="204">
                  <c:v>14.668999671936035</c:v>
                </c:pt>
                <c:pt idx="205">
                  <c:v>14.651000022888184</c:v>
                </c:pt>
                <c:pt idx="206">
                  <c:v>14.651000022888184</c:v>
                </c:pt>
                <c:pt idx="207">
                  <c:v>14.651000022888184</c:v>
                </c:pt>
                <c:pt idx="208">
                  <c:v>14.651000022888184</c:v>
                </c:pt>
                <c:pt idx="209">
                  <c:v>14.651000022888184</c:v>
                </c:pt>
                <c:pt idx="210">
                  <c:v>14.651000022888184</c:v>
                </c:pt>
                <c:pt idx="211">
                  <c:v>14.633000373840332</c:v>
                </c:pt>
                <c:pt idx="212">
                  <c:v>14.633000373840332</c:v>
                </c:pt>
                <c:pt idx="213">
                  <c:v>14.633000373840332</c:v>
                </c:pt>
                <c:pt idx="214">
                  <c:v>14.633000373840332</c:v>
                </c:pt>
                <c:pt idx="215">
                  <c:v>14.633000373840332</c:v>
                </c:pt>
                <c:pt idx="216">
                  <c:v>14.633000373840332</c:v>
                </c:pt>
                <c:pt idx="217">
                  <c:v>14.633000373840332</c:v>
                </c:pt>
                <c:pt idx="218">
                  <c:v>14.633000373840332</c:v>
                </c:pt>
                <c:pt idx="219">
                  <c:v>14.633000373840332</c:v>
                </c:pt>
                <c:pt idx="220">
                  <c:v>14.651000022888184</c:v>
                </c:pt>
                <c:pt idx="221">
                  <c:v>14.651000022888184</c:v>
                </c:pt>
                <c:pt idx="222">
                  <c:v>14.651000022888184</c:v>
                </c:pt>
                <c:pt idx="223">
                  <c:v>14.651000022888184</c:v>
                </c:pt>
                <c:pt idx="224">
                  <c:v>14.651000022888184</c:v>
                </c:pt>
                <c:pt idx="225">
                  <c:v>14.651000022888184</c:v>
                </c:pt>
                <c:pt idx="226">
                  <c:v>14.651000022888184</c:v>
                </c:pt>
                <c:pt idx="227">
                  <c:v>14.605999946594238</c:v>
                </c:pt>
                <c:pt idx="228">
                  <c:v>14.605999946594238</c:v>
                </c:pt>
                <c:pt idx="229">
                  <c:v>14.605999946594238</c:v>
                </c:pt>
                <c:pt idx="230">
                  <c:v>14.605999946594238</c:v>
                </c:pt>
                <c:pt idx="231">
                  <c:v>14.605999946594238</c:v>
                </c:pt>
                <c:pt idx="232">
                  <c:v>14.605999946594238</c:v>
                </c:pt>
                <c:pt idx="233">
                  <c:v>14.687000274658203</c:v>
                </c:pt>
                <c:pt idx="234">
                  <c:v>14.687000274658203</c:v>
                </c:pt>
                <c:pt idx="235">
                  <c:v>14.687000274658203</c:v>
                </c:pt>
                <c:pt idx="236">
                  <c:v>14.687000274658203</c:v>
                </c:pt>
                <c:pt idx="237">
                  <c:v>14.687000274658203</c:v>
                </c:pt>
                <c:pt idx="238">
                  <c:v>14.687000274658203</c:v>
                </c:pt>
                <c:pt idx="239">
                  <c:v>14.62399959564209</c:v>
                </c:pt>
                <c:pt idx="240">
                  <c:v>14.62399959564209</c:v>
                </c:pt>
                <c:pt idx="241">
                  <c:v>14.62399959564209</c:v>
                </c:pt>
                <c:pt idx="242">
                  <c:v>14.62399959564209</c:v>
                </c:pt>
                <c:pt idx="243">
                  <c:v>14.62399959564209</c:v>
                </c:pt>
                <c:pt idx="244">
                  <c:v>14.62399959564209</c:v>
                </c:pt>
                <c:pt idx="245">
                  <c:v>14.614999771118164</c:v>
                </c:pt>
                <c:pt idx="246">
                  <c:v>14.614999771118164</c:v>
                </c:pt>
                <c:pt idx="247">
                  <c:v>14.614999771118164</c:v>
                </c:pt>
                <c:pt idx="248">
                  <c:v>14.614999771118164</c:v>
                </c:pt>
                <c:pt idx="249">
                  <c:v>14.614999771118164</c:v>
                </c:pt>
                <c:pt idx="250">
                  <c:v>14.614999771118164</c:v>
                </c:pt>
                <c:pt idx="251">
                  <c:v>14.345000267028809</c:v>
                </c:pt>
                <c:pt idx="252">
                  <c:v>14.345000267028809</c:v>
                </c:pt>
                <c:pt idx="253">
                  <c:v>14.345000267028809</c:v>
                </c:pt>
                <c:pt idx="254">
                  <c:v>14.345000267028809</c:v>
                </c:pt>
                <c:pt idx="255">
                  <c:v>14.345000267028809</c:v>
                </c:pt>
                <c:pt idx="256">
                  <c:v>14.345000267028809</c:v>
                </c:pt>
                <c:pt idx="257">
                  <c:v>14.27299976348877</c:v>
                </c:pt>
                <c:pt idx="258">
                  <c:v>14.27299976348877</c:v>
                </c:pt>
                <c:pt idx="259">
                  <c:v>14.27299976348877</c:v>
                </c:pt>
                <c:pt idx="260">
                  <c:v>14.27299976348877</c:v>
                </c:pt>
                <c:pt idx="261">
                  <c:v>14.27299976348877</c:v>
                </c:pt>
                <c:pt idx="262">
                  <c:v>14.27299976348877</c:v>
                </c:pt>
                <c:pt idx="263">
                  <c:v>14.27299976348877</c:v>
                </c:pt>
                <c:pt idx="264">
                  <c:v>14.281999588012695</c:v>
                </c:pt>
                <c:pt idx="265">
                  <c:v>14.281999588012695</c:v>
                </c:pt>
                <c:pt idx="266">
                  <c:v>14.281999588012695</c:v>
                </c:pt>
                <c:pt idx="267">
                  <c:v>14.281999588012695</c:v>
                </c:pt>
                <c:pt idx="268">
                  <c:v>14.281999588012695</c:v>
                </c:pt>
                <c:pt idx="269">
                  <c:v>14.281999588012695</c:v>
                </c:pt>
                <c:pt idx="270">
                  <c:v>14.534000396728516</c:v>
                </c:pt>
                <c:pt idx="271">
                  <c:v>14.534000396728516</c:v>
                </c:pt>
                <c:pt idx="272">
                  <c:v>14.534000396728516</c:v>
                </c:pt>
                <c:pt idx="273">
                  <c:v>14.534000396728516</c:v>
                </c:pt>
                <c:pt idx="274">
                  <c:v>14.534000396728516</c:v>
                </c:pt>
                <c:pt idx="275">
                  <c:v>14.534000396728516</c:v>
                </c:pt>
                <c:pt idx="276">
                  <c:v>14.534000396728516</c:v>
                </c:pt>
                <c:pt idx="277">
                  <c:v>14.534000396728516</c:v>
                </c:pt>
                <c:pt idx="278">
                  <c:v>14.534000396728516</c:v>
                </c:pt>
                <c:pt idx="279">
                  <c:v>14.560999870300293</c:v>
                </c:pt>
                <c:pt idx="280">
                  <c:v>14.560999870300293</c:v>
                </c:pt>
                <c:pt idx="281">
                  <c:v>14.560999870300293</c:v>
                </c:pt>
                <c:pt idx="282">
                  <c:v>14.560999870300293</c:v>
                </c:pt>
                <c:pt idx="283">
                  <c:v>14.560999870300293</c:v>
                </c:pt>
                <c:pt idx="284">
                  <c:v>14.560999870300293</c:v>
                </c:pt>
                <c:pt idx="285">
                  <c:v>14.498000144958496</c:v>
                </c:pt>
                <c:pt idx="286">
                  <c:v>14.498000144958496</c:v>
                </c:pt>
                <c:pt idx="287">
                  <c:v>14.498000144958496</c:v>
                </c:pt>
                <c:pt idx="288">
                  <c:v>14.498000144958496</c:v>
                </c:pt>
                <c:pt idx="289">
                  <c:v>14.498000144958496</c:v>
                </c:pt>
                <c:pt idx="290">
                  <c:v>14.498000144958496</c:v>
                </c:pt>
                <c:pt idx="291">
                  <c:v>14.524999618530273</c:v>
                </c:pt>
                <c:pt idx="292">
                  <c:v>14.524999618530273</c:v>
                </c:pt>
                <c:pt idx="293">
                  <c:v>14.524999618530273</c:v>
                </c:pt>
                <c:pt idx="294">
                  <c:v>14.524999618530273</c:v>
                </c:pt>
                <c:pt idx="295">
                  <c:v>14.524999618530273</c:v>
                </c:pt>
                <c:pt idx="296">
                  <c:v>14.524999618530273</c:v>
                </c:pt>
                <c:pt idx="297">
                  <c:v>14.48900032043457</c:v>
                </c:pt>
                <c:pt idx="298">
                  <c:v>14.48900032043457</c:v>
                </c:pt>
                <c:pt idx="299">
                  <c:v>14.48900032043457</c:v>
                </c:pt>
                <c:pt idx="300">
                  <c:v>14.48900032043457</c:v>
                </c:pt>
                <c:pt idx="301">
                  <c:v>14.48900032043457</c:v>
                </c:pt>
                <c:pt idx="302">
                  <c:v>14.48900032043457</c:v>
                </c:pt>
                <c:pt idx="303">
                  <c:v>14.515999794006348</c:v>
                </c:pt>
                <c:pt idx="304">
                  <c:v>14.515999794006348</c:v>
                </c:pt>
                <c:pt idx="305">
                  <c:v>14.515999794006348</c:v>
                </c:pt>
                <c:pt idx="306">
                  <c:v>14.515999794006348</c:v>
                </c:pt>
                <c:pt idx="307">
                  <c:v>14.515999794006348</c:v>
                </c:pt>
                <c:pt idx="308">
                  <c:v>14.515999794006348</c:v>
                </c:pt>
                <c:pt idx="309">
                  <c:v>14.534000396728516</c:v>
                </c:pt>
                <c:pt idx="310">
                  <c:v>14.534000396728516</c:v>
                </c:pt>
                <c:pt idx="311">
                  <c:v>14.534000396728516</c:v>
                </c:pt>
                <c:pt idx="312">
                  <c:v>14.534000396728516</c:v>
                </c:pt>
                <c:pt idx="313">
                  <c:v>14.534000396728516</c:v>
                </c:pt>
                <c:pt idx="314">
                  <c:v>14.534000396728516</c:v>
                </c:pt>
                <c:pt idx="315">
                  <c:v>14.515999794006348</c:v>
                </c:pt>
                <c:pt idx="316">
                  <c:v>14.515999794006348</c:v>
                </c:pt>
                <c:pt idx="317">
                  <c:v>14.515999794006348</c:v>
                </c:pt>
                <c:pt idx="318">
                  <c:v>14.515999794006348</c:v>
                </c:pt>
                <c:pt idx="319">
                  <c:v>14.515999794006348</c:v>
                </c:pt>
                <c:pt idx="320">
                  <c:v>14.515999794006348</c:v>
                </c:pt>
                <c:pt idx="321">
                  <c:v>14.515999794006348</c:v>
                </c:pt>
                <c:pt idx="322">
                  <c:v>14.506999969482422</c:v>
                </c:pt>
                <c:pt idx="323">
                  <c:v>14.506999969482422</c:v>
                </c:pt>
                <c:pt idx="324">
                  <c:v>14.506999969482422</c:v>
                </c:pt>
                <c:pt idx="325">
                  <c:v>14.506999969482422</c:v>
                </c:pt>
                <c:pt idx="326">
                  <c:v>14.506999969482422</c:v>
                </c:pt>
                <c:pt idx="327">
                  <c:v>14.506999969482422</c:v>
                </c:pt>
                <c:pt idx="328">
                  <c:v>14.48900032043457</c:v>
                </c:pt>
                <c:pt idx="329">
                  <c:v>14.48900032043457</c:v>
                </c:pt>
                <c:pt idx="330">
                  <c:v>14.48900032043457</c:v>
                </c:pt>
                <c:pt idx="331">
                  <c:v>14.48900032043457</c:v>
                </c:pt>
                <c:pt idx="332">
                  <c:v>14.48900032043457</c:v>
                </c:pt>
                <c:pt idx="333">
                  <c:v>14.48900032043457</c:v>
                </c:pt>
                <c:pt idx="334">
                  <c:v>14.48900032043457</c:v>
                </c:pt>
                <c:pt idx="335">
                  <c:v>14.48900032043457</c:v>
                </c:pt>
                <c:pt idx="336">
                  <c:v>14.48900032043457</c:v>
                </c:pt>
                <c:pt idx="337">
                  <c:v>14.48900032043457</c:v>
                </c:pt>
                <c:pt idx="338">
                  <c:v>14.48900032043457</c:v>
                </c:pt>
                <c:pt idx="339">
                  <c:v>14.48900032043457</c:v>
                </c:pt>
                <c:pt idx="340">
                  <c:v>14.48900032043457</c:v>
                </c:pt>
                <c:pt idx="341">
                  <c:v>14.48900032043457</c:v>
                </c:pt>
                <c:pt idx="342">
                  <c:v>14.48900032043457</c:v>
                </c:pt>
                <c:pt idx="343">
                  <c:v>14.470999717712402</c:v>
                </c:pt>
                <c:pt idx="344">
                  <c:v>14.470999717712402</c:v>
                </c:pt>
                <c:pt idx="345">
                  <c:v>14.470999717712402</c:v>
                </c:pt>
                <c:pt idx="346">
                  <c:v>14.470999717712402</c:v>
                </c:pt>
                <c:pt idx="347">
                  <c:v>14.470999717712402</c:v>
                </c:pt>
                <c:pt idx="348">
                  <c:v>14.470999717712402</c:v>
                </c:pt>
                <c:pt idx="349">
                  <c:v>14.461999893188477</c:v>
                </c:pt>
                <c:pt idx="350">
                  <c:v>14.461999893188477</c:v>
                </c:pt>
                <c:pt idx="351">
                  <c:v>14.461999893188477</c:v>
                </c:pt>
                <c:pt idx="352">
                  <c:v>14.461999893188477</c:v>
                </c:pt>
                <c:pt idx="353">
                  <c:v>14.461999893188477</c:v>
                </c:pt>
                <c:pt idx="354">
                  <c:v>14.461999893188477</c:v>
                </c:pt>
                <c:pt idx="355">
                  <c:v>14.435000419616699</c:v>
                </c:pt>
                <c:pt idx="356">
                  <c:v>14.435000419616699</c:v>
                </c:pt>
                <c:pt idx="357">
                  <c:v>14.435000419616699</c:v>
                </c:pt>
                <c:pt idx="358">
                  <c:v>14.435000419616699</c:v>
                </c:pt>
                <c:pt idx="359">
                  <c:v>14.435000419616699</c:v>
                </c:pt>
                <c:pt idx="360">
                  <c:v>14.435000419616699</c:v>
                </c:pt>
                <c:pt idx="361">
                  <c:v>14.435000419616699</c:v>
                </c:pt>
                <c:pt idx="362">
                  <c:v>14.435000419616699</c:v>
                </c:pt>
                <c:pt idx="363">
                  <c:v>14.435000419616699</c:v>
                </c:pt>
                <c:pt idx="364">
                  <c:v>14.435000419616699</c:v>
                </c:pt>
                <c:pt idx="365">
                  <c:v>14.435000419616699</c:v>
                </c:pt>
                <c:pt idx="366">
                  <c:v>14.435000419616699</c:v>
                </c:pt>
                <c:pt idx="367">
                  <c:v>14.435000419616699</c:v>
                </c:pt>
                <c:pt idx="368">
                  <c:v>14.453000068664551</c:v>
                </c:pt>
                <c:pt idx="369">
                  <c:v>14.453000068664551</c:v>
                </c:pt>
                <c:pt idx="370">
                  <c:v>14.453000068664551</c:v>
                </c:pt>
                <c:pt idx="371">
                  <c:v>14.453000068664551</c:v>
                </c:pt>
                <c:pt idx="372">
                  <c:v>14.453000068664551</c:v>
                </c:pt>
                <c:pt idx="373">
                  <c:v>14.453000068664551</c:v>
                </c:pt>
                <c:pt idx="374">
                  <c:v>14.453000068664551</c:v>
                </c:pt>
                <c:pt idx="375">
                  <c:v>14.453000068664551</c:v>
                </c:pt>
                <c:pt idx="376">
                  <c:v>14.453000068664551</c:v>
                </c:pt>
                <c:pt idx="377">
                  <c:v>14.453000068664551</c:v>
                </c:pt>
                <c:pt idx="378">
                  <c:v>14.453000068664551</c:v>
                </c:pt>
                <c:pt idx="379">
                  <c:v>14.453000068664551</c:v>
                </c:pt>
                <c:pt idx="380">
                  <c:v>14.444000244140625</c:v>
                </c:pt>
                <c:pt idx="381">
                  <c:v>14.444000244140625</c:v>
                </c:pt>
                <c:pt idx="382">
                  <c:v>14.444000244140625</c:v>
                </c:pt>
                <c:pt idx="383">
                  <c:v>14.444000244140625</c:v>
                </c:pt>
                <c:pt idx="384">
                  <c:v>14.444000244140625</c:v>
                </c:pt>
                <c:pt idx="385">
                  <c:v>14.444000244140625</c:v>
                </c:pt>
                <c:pt idx="386">
                  <c:v>14.435000419616699</c:v>
                </c:pt>
                <c:pt idx="387">
                  <c:v>14.435000419616699</c:v>
                </c:pt>
                <c:pt idx="388">
                  <c:v>14.435000419616699</c:v>
                </c:pt>
                <c:pt idx="389">
                  <c:v>14.435000419616699</c:v>
                </c:pt>
                <c:pt idx="390">
                  <c:v>14.435000419616699</c:v>
                </c:pt>
                <c:pt idx="391">
                  <c:v>14.435000419616699</c:v>
                </c:pt>
                <c:pt idx="392">
                  <c:v>14.435000419616699</c:v>
                </c:pt>
                <c:pt idx="393">
                  <c:v>14.435000419616699</c:v>
                </c:pt>
                <c:pt idx="394">
                  <c:v>14.435000419616699</c:v>
                </c:pt>
                <c:pt idx="395">
                  <c:v>14.390000343322754</c:v>
                </c:pt>
                <c:pt idx="396">
                  <c:v>14.390000343322754</c:v>
                </c:pt>
                <c:pt idx="397">
                  <c:v>14.390000343322754</c:v>
                </c:pt>
                <c:pt idx="398">
                  <c:v>14.390000343322754</c:v>
                </c:pt>
                <c:pt idx="399">
                  <c:v>14.390000343322754</c:v>
                </c:pt>
                <c:pt idx="400">
                  <c:v>14.390000343322754</c:v>
                </c:pt>
                <c:pt idx="401">
                  <c:v>14.390000343322754</c:v>
                </c:pt>
                <c:pt idx="402">
                  <c:v>14.390000343322754</c:v>
                </c:pt>
                <c:pt idx="403">
                  <c:v>14.390000343322754</c:v>
                </c:pt>
                <c:pt idx="404">
                  <c:v>14.390000343322754</c:v>
                </c:pt>
                <c:pt idx="405">
                  <c:v>14.390000343322754</c:v>
                </c:pt>
                <c:pt idx="406">
                  <c:v>14.390000343322754</c:v>
                </c:pt>
                <c:pt idx="407">
                  <c:v>14.390000343322754</c:v>
                </c:pt>
                <c:pt idx="408">
                  <c:v>14.453000068664551</c:v>
                </c:pt>
                <c:pt idx="409">
                  <c:v>14.453000068664551</c:v>
                </c:pt>
                <c:pt idx="410">
                  <c:v>14.453000068664551</c:v>
                </c:pt>
                <c:pt idx="411">
                  <c:v>14.453000068664551</c:v>
                </c:pt>
                <c:pt idx="412">
                  <c:v>14.453000068664551</c:v>
                </c:pt>
                <c:pt idx="413">
                  <c:v>14.453000068664551</c:v>
                </c:pt>
                <c:pt idx="414">
                  <c:v>14.407999992370605</c:v>
                </c:pt>
                <c:pt idx="415">
                  <c:v>14.407999992370605</c:v>
                </c:pt>
                <c:pt idx="416">
                  <c:v>14.407999992370605</c:v>
                </c:pt>
                <c:pt idx="417">
                  <c:v>14.407999992370605</c:v>
                </c:pt>
                <c:pt idx="418">
                  <c:v>14.407999992370605</c:v>
                </c:pt>
                <c:pt idx="419">
                  <c:v>14.407999992370605</c:v>
                </c:pt>
                <c:pt idx="420">
                  <c:v>14.435000419616699</c:v>
                </c:pt>
                <c:pt idx="421">
                  <c:v>14.435000419616699</c:v>
                </c:pt>
                <c:pt idx="422">
                  <c:v>14.435000419616699</c:v>
                </c:pt>
                <c:pt idx="423">
                  <c:v>14.435000419616699</c:v>
                </c:pt>
                <c:pt idx="424">
                  <c:v>14.435000419616699</c:v>
                </c:pt>
                <c:pt idx="425">
                  <c:v>14.435000419616699</c:v>
                </c:pt>
                <c:pt idx="426">
                  <c:v>14.425999641418457</c:v>
                </c:pt>
                <c:pt idx="427">
                  <c:v>14.425999641418457</c:v>
                </c:pt>
                <c:pt idx="428">
                  <c:v>14.425999641418457</c:v>
                </c:pt>
                <c:pt idx="429">
                  <c:v>14.425999641418457</c:v>
                </c:pt>
                <c:pt idx="430">
                  <c:v>14.425999641418457</c:v>
                </c:pt>
                <c:pt idx="431">
                  <c:v>14.425999641418457</c:v>
                </c:pt>
                <c:pt idx="432">
                  <c:v>14.407999992370605</c:v>
                </c:pt>
                <c:pt idx="433">
                  <c:v>14.407999992370605</c:v>
                </c:pt>
                <c:pt idx="434">
                  <c:v>14.407999992370605</c:v>
                </c:pt>
                <c:pt idx="435">
                  <c:v>14.407999992370605</c:v>
                </c:pt>
                <c:pt idx="436">
                  <c:v>14.407999992370605</c:v>
                </c:pt>
                <c:pt idx="437">
                  <c:v>14.407999992370605</c:v>
                </c:pt>
                <c:pt idx="438">
                  <c:v>14.407999992370605</c:v>
                </c:pt>
                <c:pt idx="439">
                  <c:v>14.345000267028809</c:v>
                </c:pt>
                <c:pt idx="440">
                  <c:v>14.345000267028809</c:v>
                </c:pt>
                <c:pt idx="441">
                  <c:v>14.345000267028809</c:v>
                </c:pt>
                <c:pt idx="442">
                  <c:v>14.345000267028809</c:v>
                </c:pt>
                <c:pt idx="443">
                  <c:v>14.345000267028809</c:v>
                </c:pt>
                <c:pt idx="444">
                  <c:v>14.345000267028809</c:v>
                </c:pt>
                <c:pt idx="445">
                  <c:v>14.371999740600586</c:v>
                </c:pt>
                <c:pt idx="446">
                  <c:v>14.371999740600586</c:v>
                </c:pt>
                <c:pt idx="447">
                  <c:v>14.371999740600586</c:v>
                </c:pt>
                <c:pt idx="448">
                  <c:v>14.371999740600586</c:v>
                </c:pt>
                <c:pt idx="449">
                  <c:v>14.371999740600586</c:v>
                </c:pt>
                <c:pt idx="450">
                  <c:v>14.371999740600586</c:v>
                </c:pt>
                <c:pt idx="451">
                  <c:v>14.371999740600586</c:v>
                </c:pt>
                <c:pt idx="452">
                  <c:v>14.371999740600586</c:v>
                </c:pt>
                <c:pt idx="453">
                  <c:v>14.371999740600586</c:v>
                </c:pt>
                <c:pt idx="454">
                  <c:v>14.354000091552734</c:v>
                </c:pt>
                <c:pt idx="455">
                  <c:v>14.354000091552734</c:v>
                </c:pt>
                <c:pt idx="456">
                  <c:v>14.354000091552734</c:v>
                </c:pt>
                <c:pt idx="457">
                  <c:v>14.354000091552734</c:v>
                </c:pt>
                <c:pt idx="458">
                  <c:v>14.354000091552734</c:v>
                </c:pt>
                <c:pt idx="459">
                  <c:v>14.354000091552734</c:v>
                </c:pt>
                <c:pt idx="460">
                  <c:v>14.326999664306641</c:v>
                </c:pt>
                <c:pt idx="461">
                  <c:v>14.326999664306641</c:v>
                </c:pt>
                <c:pt idx="462">
                  <c:v>14.326999664306641</c:v>
                </c:pt>
                <c:pt idx="463">
                  <c:v>14.326999664306641</c:v>
                </c:pt>
                <c:pt idx="464">
                  <c:v>14.326999664306641</c:v>
                </c:pt>
                <c:pt idx="465">
                  <c:v>14.326999664306641</c:v>
                </c:pt>
                <c:pt idx="466">
                  <c:v>14.380999565124512</c:v>
                </c:pt>
                <c:pt idx="467">
                  <c:v>14.380999565124512</c:v>
                </c:pt>
                <c:pt idx="468">
                  <c:v>14.380999565124512</c:v>
                </c:pt>
                <c:pt idx="469">
                  <c:v>14.380999565124512</c:v>
                </c:pt>
                <c:pt idx="470">
                  <c:v>14.380999565124512</c:v>
                </c:pt>
                <c:pt idx="471">
                  <c:v>14.380999565124512</c:v>
                </c:pt>
                <c:pt idx="472">
                  <c:v>14.380999565124512</c:v>
                </c:pt>
                <c:pt idx="473">
                  <c:v>14.380999565124512</c:v>
                </c:pt>
                <c:pt idx="474">
                  <c:v>14.380999565124512</c:v>
                </c:pt>
                <c:pt idx="475">
                  <c:v>14.380999565124512</c:v>
                </c:pt>
                <c:pt idx="476">
                  <c:v>14.380999565124512</c:v>
                </c:pt>
                <c:pt idx="477">
                  <c:v>14.380999565124512</c:v>
                </c:pt>
                <c:pt idx="478">
                  <c:v>14.380999565124512</c:v>
                </c:pt>
                <c:pt idx="479">
                  <c:v>14.317999839782715</c:v>
                </c:pt>
                <c:pt idx="480">
                  <c:v>14.317999839782715</c:v>
                </c:pt>
                <c:pt idx="481">
                  <c:v>14.317999839782715</c:v>
                </c:pt>
                <c:pt idx="482">
                  <c:v>14.317999839782715</c:v>
                </c:pt>
                <c:pt idx="483">
                  <c:v>14.317999839782715</c:v>
                </c:pt>
                <c:pt idx="484">
                  <c:v>14.317999839782715</c:v>
                </c:pt>
                <c:pt idx="485">
                  <c:v>14.326999664306641</c:v>
                </c:pt>
                <c:pt idx="486">
                  <c:v>14.326999664306641</c:v>
                </c:pt>
                <c:pt idx="487">
                  <c:v>14.326999664306641</c:v>
                </c:pt>
                <c:pt idx="488">
                  <c:v>14.326999664306641</c:v>
                </c:pt>
                <c:pt idx="489">
                  <c:v>14.326999664306641</c:v>
                </c:pt>
                <c:pt idx="490">
                  <c:v>14.326999664306641</c:v>
                </c:pt>
                <c:pt idx="491">
                  <c:v>14.326999664306641</c:v>
                </c:pt>
                <c:pt idx="492">
                  <c:v>14.326999664306641</c:v>
                </c:pt>
                <c:pt idx="493">
                  <c:v>14.326999664306641</c:v>
                </c:pt>
                <c:pt idx="494">
                  <c:v>14.326999664306641</c:v>
                </c:pt>
                <c:pt idx="495">
                  <c:v>14.326999664306641</c:v>
                </c:pt>
                <c:pt idx="496">
                  <c:v>14.326999664306641</c:v>
                </c:pt>
                <c:pt idx="497">
                  <c:v>14.326999664306641</c:v>
                </c:pt>
                <c:pt idx="498">
                  <c:v>14.326999664306641</c:v>
                </c:pt>
                <c:pt idx="499">
                  <c:v>14.326999664306641</c:v>
                </c:pt>
                <c:pt idx="500">
                  <c:v>14.326999664306641</c:v>
                </c:pt>
                <c:pt idx="501">
                  <c:v>14.326999664306641</c:v>
                </c:pt>
                <c:pt idx="502">
                  <c:v>14.326999664306641</c:v>
                </c:pt>
                <c:pt idx="503">
                  <c:v>14.326999664306641</c:v>
                </c:pt>
                <c:pt idx="504">
                  <c:v>14.326999664306641</c:v>
                </c:pt>
                <c:pt idx="505">
                  <c:v>14.326999664306641</c:v>
                </c:pt>
                <c:pt idx="506">
                  <c:v>14.326999664306641</c:v>
                </c:pt>
                <c:pt idx="507">
                  <c:v>14.326999664306641</c:v>
                </c:pt>
                <c:pt idx="508">
                  <c:v>14.326999664306641</c:v>
                </c:pt>
                <c:pt idx="509">
                  <c:v>14.326999664306641</c:v>
                </c:pt>
                <c:pt idx="510">
                  <c:v>14.326999664306641</c:v>
                </c:pt>
                <c:pt idx="511">
                  <c:v>14.326999664306641</c:v>
                </c:pt>
                <c:pt idx="512">
                  <c:v>14.326999664306641</c:v>
                </c:pt>
                <c:pt idx="513">
                  <c:v>14.336000442504883</c:v>
                </c:pt>
                <c:pt idx="514">
                  <c:v>14.336000442504883</c:v>
                </c:pt>
                <c:pt idx="515">
                  <c:v>14.336000442504883</c:v>
                </c:pt>
                <c:pt idx="516">
                  <c:v>14.336000442504883</c:v>
                </c:pt>
                <c:pt idx="517">
                  <c:v>14.336000442504883</c:v>
                </c:pt>
                <c:pt idx="518">
                  <c:v>14.336000442504883</c:v>
                </c:pt>
                <c:pt idx="519">
                  <c:v>14.300000190734863</c:v>
                </c:pt>
                <c:pt idx="520">
                  <c:v>14.300000190734863</c:v>
                </c:pt>
                <c:pt idx="521">
                  <c:v>14.300000190734863</c:v>
                </c:pt>
                <c:pt idx="522">
                  <c:v>14.300000190734863</c:v>
                </c:pt>
                <c:pt idx="523">
                  <c:v>14.300000190734863</c:v>
                </c:pt>
                <c:pt idx="524">
                  <c:v>14.300000190734863</c:v>
                </c:pt>
                <c:pt idx="525">
                  <c:v>14.317999839782715</c:v>
                </c:pt>
                <c:pt idx="526">
                  <c:v>14.317999839782715</c:v>
                </c:pt>
                <c:pt idx="527">
                  <c:v>14.317999839782715</c:v>
                </c:pt>
                <c:pt idx="528">
                  <c:v>14.317999839782715</c:v>
                </c:pt>
                <c:pt idx="529">
                  <c:v>14.317999839782715</c:v>
                </c:pt>
                <c:pt idx="530">
                  <c:v>14.317999839782715</c:v>
                </c:pt>
                <c:pt idx="531">
                  <c:v>14.317999839782715</c:v>
                </c:pt>
                <c:pt idx="532">
                  <c:v>14.281999588012695</c:v>
                </c:pt>
                <c:pt idx="533">
                  <c:v>14.281999588012695</c:v>
                </c:pt>
                <c:pt idx="534">
                  <c:v>14.281999588012695</c:v>
                </c:pt>
                <c:pt idx="535">
                  <c:v>14.281999588012695</c:v>
                </c:pt>
                <c:pt idx="536">
                  <c:v>14.281999588012695</c:v>
                </c:pt>
                <c:pt idx="537">
                  <c:v>14.281999588012695</c:v>
                </c:pt>
                <c:pt idx="538">
                  <c:v>14.263999938964844</c:v>
                </c:pt>
                <c:pt idx="539">
                  <c:v>14.263999938964844</c:v>
                </c:pt>
                <c:pt idx="540">
                  <c:v>14.263999938964844</c:v>
                </c:pt>
                <c:pt idx="541">
                  <c:v>14.263999938964844</c:v>
                </c:pt>
                <c:pt idx="542">
                  <c:v>14.263999938964844</c:v>
                </c:pt>
                <c:pt idx="543">
                  <c:v>14.263999938964844</c:v>
                </c:pt>
                <c:pt idx="544">
                  <c:v>14.291000366210938</c:v>
                </c:pt>
                <c:pt idx="545">
                  <c:v>14.291000366210938</c:v>
                </c:pt>
                <c:pt idx="546">
                  <c:v>14.291000366210938</c:v>
                </c:pt>
                <c:pt idx="547">
                  <c:v>14.291000366210938</c:v>
                </c:pt>
                <c:pt idx="548">
                  <c:v>14.291000366210938</c:v>
                </c:pt>
                <c:pt idx="549">
                  <c:v>14.291000366210938</c:v>
                </c:pt>
                <c:pt idx="550">
                  <c:v>14.300000190734863</c:v>
                </c:pt>
                <c:pt idx="551">
                  <c:v>14.300000190734863</c:v>
                </c:pt>
                <c:pt idx="552">
                  <c:v>14.300000190734863</c:v>
                </c:pt>
                <c:pt idx="553">
                  <c:v>14.300000190734863</c:v>
                </c:pt>
                <c:pt idx="554">
                  <c:v>14.300000190734863</c:v>
                </c:pt>
                <c:pt idx="555">
                  <c:v>14.300000190734863</c:v>
                </c:pt>
                <c:pt idx="556">
                  <c:v>14.300000190734863</c:v>
                </c:pt>
                <c:pt idx="557">
                  <c:v>14.236000061035156</c:v>
                </c:pt>
                <c:pt idx="558">
                  <c:v>14.236000061035156</c:v>
                </c:pt>
                <c:pt idx="559">
                  <c:v>14.236000061035156</c:v>
                </c:pt>
                <c:pt idx="560">
                  <c:v>14.236000061035156</c:v>
                </c:pt>
                <c:pt idx="561">
                  <c:v>14.236000061035156</c:v>
                </c:pt>
                <c:pt idx="562">
                  <c:v>14.236000061035156</c:v>
                </c:pt>
                <c:pt idx="563">
                  <c:v>14.218000411987305</c:v>
                </c:pt>
                <c:pt idx="564">
                  <c:v>14.218000411987305</c:v>
                </c:pt>
                <c:pt idx="565">
                  <c:v>14.218000411987305</c:v>
                </c:pt>
                <c:pt idx="566">
                  <c:v>14.218000411987305</c:v>
                </c:pt>
                <c:pt idx="567">
                  <c:v>14.218000411987305</c:v>
                </c:pt>
                <c:pt idx="568">
                  <c:v>14.218000411987305</c:v>
                </c:pt>
                <c:pt idx="569">
                  <c:v>14.218000411987305</c:v>
                </c:pt>
                <c:pt idx="570">
                  <c:v>14.218000411987305</c:v>
                </c:pt>
                <c:pt idx="571">
                  <c:v>14.218000411987305</c:v>
                </c:pt>
                <c:pt idx="572">
                  <c:v>14.055999755859375</c:v>
                </c:pt>
                <c:pt idx="573">
                  <c:v>14.055999755859375</c:v>
                </c:pt>
                <c:pt idx="574">
                  <c:v>14.055999755859375</c:v>
                </c:pt>
                <c:pt idx="575">
                  <c:v>14.055999755859375</c:v>
                </c:pt>
                <c:pt idx="576">
                  <c:v>14.055999755859375</c:v>
                </c:pt>
                <c:pt idx="577">
                  <c:v>14.055999755859375</c:v>
                </c:pt>
                <c:pt idx="578">
                  <c:v>14.01099967956543</c:v>
                </c:pt>
                <c:pt idx="579">
                  <c:v>14.01099967956543</c:v>
                </c:pt>
                <c:pt idx="580">
                  <c:v>14.01099967956543</c:v>
                </c:pt>
                <c:pt idx="581">
                  <c:v>14.01099967956543</c:v>
                </c:pt>
                <c:pt idx="582">
                  <c:v>14.01099967956543</c:v>
                </c:pt>
                <c:pt idx="583">
                  <c:v>14.01099967956543</c:v>
                </c:pt>
                <c:pt idx="584">
                  <c:v>13.920999526977539</c:v>
                </c:pt>
                <c:pt idx="585">
                  <c:v>13.920999526977539</c:v>
                </c:pt>
                <c:pt idx="586">
                  <c:v>13.920999526977539</c:v>
                </c:pt>
                <c:pt idx="587">
                  <c:v>13.920999526977539</c:v>
                </c:pt>
                <c:pt idx="588">
                  <c:v>13.920999526977539</c:v>
                </c:pt>
                <c:pt idx="589">
                  <c:v>13.920999526977539</c:v>
                </c:pt>
                <c:pt idx="590">
                  <c:v>14.588000297546387</c:v>
                </c:pt>
                <c:pt idx="591">
                  <c:v>14.588000297546387</c:v>
                </c:pt>
                <c:pt idx="592">
                  <c:v>14.588000297546387</c:v>
                </c:pt>
                <c:pt idx="593">
                  <c:v>14.588000297546387</c:v>
                </c:pt>
                <c:pt idx="594">
                  <c:v>14.588000297546387</c:v>
                </c:pt>
                <c:pt idx="595">
                  <c:v>14.588000297546387</c:v>
                </c:pt>
                <c:pt idx="596">
                  <c:v>14.588000297546387</c:v>
                </c:pt>
                <c:pt idx="597">
                  <c:v>14.588000297546387</c:v>
                </c:pt>
                <c:pt idx="598">
                  <c:v>14.588000297546387</c:v>
                </c:pt>
                <c:pt idx="599">
                  <c:v>14.588000297546387</c:v>
                </c:pt>
                <c:pt idx="600">
                  <c:v>14.588000297546387</c:v>
                </c:pt>
                <c:pt idx="601">
                  <c:v>14.588000297546387</c:v>
                </c:pt>
                <c:pt idx="602">
                  <c:v>14.453000068664551</c:v>
                </c:pt>
                <c:pt idx="603">
                  <c:v>14.453000068664551</c:v>
                </c:pt>
                <c:pt idx="604">
                  <c:v>14.453000068664551</c:v>
                </c:pt>
                <c:pt idx="605">
                  <c:v>14.453000068664551</c:v>
                </c:pt>
                <c:pt idx="606">
                  <c:v>14.453000068664551</c:v>
                </c:pt>
                <c:pt idx="607">
                  <c:v>14.453000068664551</c:v>
                </c:pt>
                <c:pt idx="608">
                  <c:v>14.453000068664551</c:v>
                </c:pt>
                <c:pt idx="609">
                  <c:v>14.453000068664551</c:v>
                </c:pt>
                <c:pt idx="610">
                  <c:v>14.453000068664551</c:v>
                </c:pt>
                <c:pt idx="611">
                  <c:v>14.453000068664551</c:v>
                </c:pt>
                <c:pt idx="612">
                  <c:v>14.453000068664551</c:v>
                </c:pt>
                <c:pt idx="613">
                  <c:v>14.453000068664551</c:v>
                </c:pt>
                <c:pt idx="614">
                  <c:v>14.453000068664551</c:v>
                </c:pt>
                <c:pt idx="615">
                  <c:v>14.27299976348877</c:v>
                </c:pt>
                <c:pt idx="616">
                  <c:v>14.27299976348877</c:v>
                </c:pt>
                <c:pt idx="617">
                  <c:v>14.27299976348877</c:v>
                </c:pt>
                <c:pt idx="618">
                  <c:v>14.27299976348877</c:v>
                </c:pt>
                <c:pt idx="619">
                  <c:v>14.27299976348877</c:v>
                </c:pt>
                <c:pt idx="620">
                  <c:v>14.27299976348877</c:v>
                </c:pt>
                <c:pt idx="621">
                  <c:v>14.444000244140625</c:v>
                </c:pt>
                <c:pt idx="622">
                  <c:v>14.444000244140625</c:v>
                </c:pt>
                <c:pt idx="623">
                  <c:v>14.444000244140625</c:v>
                </c:pt>
                <c:pt idx="624">
                  <c:v>14.444000244140625</c:v>
                </c:pt>
                <c:pt idx="625">
                  <c:v>14.444000244140625</c:v>
                </c:pt>
                <c:pt idx="626">
                  <c:v>14.444000244140625</c:v>
                </c:pt>
                <c:pt idx="627">
                  <c:v>14.444000244140625</c:v>
                </c:pt>
                <c:pt idx="628">
                  <c:v>14.444000244140625</c:v>
                </c:pt>
                <c:pt idx="629">
                  <c:v>14.444000244140625</c:v>
                </c:pt>
                <c:pt idx="630">
                  <c:v>14.435000419616699</c:v>
                </c:pt>
                <c:pt idx="631">
                  <c:v>14.435000419616699</c:v>
                </c:pt>
                <c:pt idx="632">
                  <c:v>14.435000419616699</c:v>
                </c:pt>
                <c:pt idx="633">
                  <c:v>14.435000419616699</c:v>
                </c:pt>
                <c:pt idx="634">
                  <c:v>14.435000419616699</c:v>
                </c:pt>
                <c:pt idx="635">
                  <c:v>14.435000419616699</c:v>
                </c:pt>
                <c:pt idx="636">
                  <c:v>14.253999710083008</c:v>
                </c:pt>
                <c:pt idx="637">
                  <c:v>14.253999710083008</c:v>
                </c:pt>
                <c:pt idx="638">
                  <c:v>14.253999710083008</c:v>
                </c:pt>
                <c:pt idx="639">
                  <c:v>14.253999710083008</c:v>
                </c:pt>
                <c:pt idx="640">
                  <c:v>14.253999710083008</c:v>
                </c:pt>
                <c:pt idx="641">
                  <c:v>14.253999710083008</c:v>
                </c:pt>
                <c:pt idx="642">
                  <c:v>14.253999710083008</c:v>
                </c:pt>
                <c:pt idx="643">
                  <c:v>14.253999710083008</c:v>
                </c:pt>
                <c:pt idx="644">
                  <c:v>14.253999710083008</c:v>
                </c:pt>
                <c:pt idx="645">
                  <c:v>14.253999710083008</c:v>
                </c:pt>
                <c:pt idx="646">
                  <c:v>14.253999710083008</c:v>
                </c:pt>
                <c:pt idx="647">
                  <c:v>14.253999710083008</c:v>
                </c:pt>
                <c:pt idx="648">
                  <c:v>14.236000061035156</c:v>
                </c:pt>
                <c:pt idx="649">
                  <c:v>14.236000061035156</c:v>
                </c:pt>
                <c:pt idx="650">
                  <c:v>14.236000061035156</c:v>
                </c:pt>
                <c:pt idx="651">
                  <c:v>14.236000061035156</c:v>
                </c:pt>
                <c:pt idx="652">
                  <c:v>14.236000061035156</c:v>
                </c:pt>
                <c:pt idx="653">
                  <c:v>14.236000061035156</c:v>
                </c:pt>
                <c:pt idx="654">
                  <c:v>14.236000061035156</c:v>
                </c:pt>
                <c:pt idx="655">
                  <c:v>14.22700023651123</c:v>
                </c:pt>
                <c:pt idx="656">
                  <c:v>14.22700023651123</c:v>
                </c:pt>
                <c:pt idx="657">
                  <c:v>14.22700023651123</c:v>
                </c:pt>
                <c:pt idx="658">
                  <c:v>14.22700023651123</c:v>
                </c:pt>
                <c:pt idx="659">
                  <c:v>14.22700023651123</c:v>
                </c:pt>
                <c:pt idx="660">
                  <c:v>14.22700023651123</c:v>
                </c:pt>
                <c:pt idx="661">
                  <c:v>14.208999633789063</c:v>
                </c:pt>
                <c:pt idx="662">
                  <c:v>14.208999633789063</c:v>
                </c:pt>
                <c:pt idx="663">
                  <c:v>14.208999633789063</c:v>
                </c:pt>
                <c:pt idx="664">
                  <c:v>14.208999633789063</c:v>
                </c:pt>
                <c:pt idx="665">
                  <c:v>14.208999633789063</c:v>
                </c:pt>
                <c:pt idx="666">
                  <c:v>14.208999633789063</c:v>
                </c:pt>
                <c:pt idx="667">
                  <c:v>14.218000411987305</c:v>
                </c:pt>
                <c:pt idx="668">
                  <c:v>14.218000411987305</c:v>
                </c:pt>
                <c:pt idx="669">
                  <c:v>14.218000411987305</c:v>
                </c:pt>
                <c:pt idx="670">
                  <c:v>14.218000411987305</c:v>
                </c:pt>
                <c:pt idx="671">
                  <c:v>14.218000411987305</c:v>
                </c:pt>
                <c:pt idx="672">
                  <c:v>14.218000411987305</c:v>
                </c:pt>
                <c:pt idx="673">
                  <c:v>14.218000411987305</c:v>
                </c:pt>
                <c:pt idx="674">
                  <c:v>14.199999809265137</c:v>
                </c:pt>
                <c:pt idx="675">
                  <c:v>14.199999809265137</c:v>
                </c:pt>
                <c:pt idx="676">
                  <c:v>14.199999809265137</c:v>
                </c:pt>
                <c:pt idx="677">
                  <c:v>14.199999809265137</c:v>
                </c:pt>
                <c:pt idx="678">
                  <c:v>14.199999809265137</c:v>
                </c:pt>
                <c:pt idx="679">
                  <c:v>14.199999809265137</c:v>
                </c:pt>
                <c:pt idx="680">
                  <c:v>14.182000160217285</c:v>
                </c:pt>
                <c:pt idx="681">
                  <c:v>14.182000160217285</c:v>
                </c:pt>
                <c:pt idx="682">
                  <c:v>14.182000160217285</c:v>
                </c:pt>
                <c:pt idx="683">
                  <c:v>14.182000160217285</c:v>
                </c:pt>
                <c:pt idx="684">
                  <c:v>14.182000160217285</c:v>
                </c:pt>
                <c:pt idx="685">
                  <c:v>14.182000160217285</c:v>
                </c:pt>
                <c:pt idx="686">
                  <c:v>14.182000160217285</c:v>
                </c:pt>
                <c:pt idx="687">
                  <c:v>14.182000160217285</c:v>
                </c:pt>
                <c:pt idx="688">
                  <c:v>14.190999984741211</c:v>
                </c:pt>
                <c:pt idx="689">
                  <c:v>14.190999984741211</c:v>
                </c:pt>
                <c:pt idx="690">
                  <c:v>14.190999984741211</c:v>
                </c:pt>
                <c:pt idx="691">
                  <c:v>14.190999984741211</c:v>
                </c:pt>
                <c:pt idx="692">
                  <c:v>14.190999984741211</c:v>
                </c:pt>
                <c:pt idx="693">
                  <c:v>14.190999984741211</c:v>
                </c:pt>
                <c:pt idx="694">
                  <c:v>14.190999984741211</c:v>
                </c:pt>
                <c:pt idx="695">
                  <c:v>14.182000160217285</c:v>
                </c:pt>
                <c:pt idx="696">
                  <c:v>14.182000160217285</c:v>
                </c:pt>
                <c:pt idx="697">
                  <c:v>14.182000160217285</c:v>
                </c:pt>
                <c:pt idx="698">
                  <c:v>14.182000160217285</c:v>
                </c:pt>
                <c:pt idx="699">
                  <c:v>14.182000160217285</c:v>
                </c:pt>
                <c:pt idx="700">
                  <c:v>14.182000160217285</c:v>
                </c:pt>
                <c:pt idx="701">
                  <c:v>14.145999908447266</c:v>
                </c:pt>
                <c:pt idx="702">
                  <c:v>14.145999908447266</c:v>
                </c:pt>
                <c:pt idx="703">
                  <c:v>14.145999908447266</c:v>
                </c:pt>
                <c:pt idx="704">
                  <c:v>14.145999908447266</c:v>
                </c:pt>
                <c:pt idx="705">
                  <c:v>14.145999908447266</c:v>
                </c:pt>
                <c:pt idx="706">
                  <c:v>14.145999908447266</c:v>
                </c:pt>
                <c:pt idx="707">
                  <c:v>14.154999732971191</c:v>
                </c:pt>
                <c:pt idx="708">
                  <c:v>14.154999732971191</c:v>
                </c:pt>
                <c:pt idx="709">
                  <c:v>14.154999732971191</c:v>
                </c:pt>
                <c:pt idx="710">
                  <c:v>14.154999732971191</c:v>
                </c:pt>
                <c:pt idx="711">
                  <c:v>14.154999732971191</c:v>
                </c:pt>
                <c:pt idx="712">
                  <c:v>14.154999732971191</c:v>
                </c:pt>
                <c:pt idx="713">
                  <c:v>14.119000434875488</c:v>
                </c:pt>
                <c:pt idx="714">
                  <c:v>14.119000434875488</c:v>
                </c:pt>
                <c:pt idx="715">
                  <c:v>14.119000434875488</c:v>
                </c:pt>
                <c:pt idx="716">
                  <c:v>14.119000434875488</c:v>
                </c:pt>
                <c:pt idx="717">
                  <c:v>14.119000434875488</c:v>
                </c:pt>
                <c:pt idx="718">
                  <c:v>14.119000434875488</c:v>
                </c:pt>
                <c:pt idx="719">
                  <c:v>14.145999908447266</c:v>
                </c:pt>
                <c:pt idx="720">
                  <c:v>14.145999908447266</c:v>
                </c:pt>
                <c:pt idx="721">
                  <c:v>14.145999908447266</c:v>
                </c:pt>
                <c:pt idx="722">
                  <c:v>14.145999908447266</c:v>
                </c:pt>
                <c:pt idx="723">
                  <c:v>14.145999908447266</c:v>
                </c:pt>
                <c:pt idx="724">
                  <c:v>14.145999908447266</c:v>
                </c:pt>
                <c:pt idx="725">
                  <c:v>14.13700008392334</c:v>
                </c:pt>
                <c:pt idx="726">
                  <c:v>14.13700008392334</c:v>
                </c:pt>
                <c:pt idx="727">
                  <c:v>14.13700008392334</c:v>
                </c:pt>
                <c:pt idx="728">
                  <c:v>14.13700008392334</c:v>
                </c:pt>
                <c:pt idx="729">
                  <c:v>14.13700008392334</c:v>
                </c:pt>
                <c:pt idx="730">
                  <c:v>14.13700008392334</c:v>
                </c:pt>
                <c:pt idx="731">
                  <c:v>14.119000434875488</c:v>
                </c:pt>
                <c:pt idx="732">
                  <c:v>14.119000434875488</c:v>
                </c:pt>
                <c:pt idx="733">
                  <c:v>14.119000434875488</c:v>
                </c:pt>
                <c:pt idx="734">
                  <c:v>14.119000434875488</c:v>
                </c:pt>
                <c:pt idx="735">
                  <c:v>14.119000434875488</c:v>
                </c:pt>
                <c:pt idx="736">
                  <c:v>14.119000434875488</c:v>
                </c:pt>
                <c:pt idx="737">
                  <c:v>14.119000434875488</c:v>
                </c:pt>
                <c:pt idx="738">
                  <c:v>14.128000259399414</c:v>
                </c:pt>
                <c:pt idx="739">
                  <c:v>14.128000259399414</c:v>
                </c:pt>
                <c:pt idx="740">
                  <c:v>14.128000259399414</c:v>
                </c:pt>
                <c:pt idx="741">
                  <c:v>14.128000259399414</c:v>
                </c:pt>
                <c:pt idx="742">
                  <c:v>14.128000259399414</c:v>
                </c:pt>
                <c:pt idx="743">
                  <c:v>14.128000259399414</c:v>
                </c:pt>
                <c:pt idx="744">
                  <c:v>14.128000259399414</c:v>
                </c:pt>
                <c:pt idx="745">
                  <c:v>14.128000259399414</c:v>
                </c:pt>
                <c:pt idx="746">
                  <c:v>14.128000259399414</c:v>
                </c:pt>
                <c:pt idx="747">
                  <c:v>14.128000259399414</c:v>
                </c:pt>
                <c:pt idx="748">
                  <c:v>14.128000259399414</c:v>
                </c:pt>
                <c:pt idx="749">
                  <c:v>14.128000259399414</c:v>
                </c:pt>
                <c:pt idx="750">
                  <c:v>14.128000259399414</c:v>
                </c:pt>
                <c:pt idx="751">
                  <c:v>14.128000259399414</c:v>
                </c:pt>
                <c:pt idx="752">
                  <c:v>14.128000259399414</c:v>
                </c:pt>
                <c:pt idx="753">
                  <c:v>14.10099983215332</c:v>
                </c:pt>
                <c:pt idx="754">
                  <c:v>14.10099983215332</c:v>
                </c:pt>
                <c:pt idx="755">
                  <c:v>14.10099983215332</c:v>
                </c:pt>
                <c:pt idx="756">
                  <c:v>14.10099983215332</c:v>
                </c:pt>
                <c:pt idx="757">
                  <c:v>14.10099983215332</c:v>
                </c:pt>
                <c:pt idx="758">
                  <c:v>14.10099983215332</c:v>
                </c:pt>
                <c:pt idx="759">
                  <c:v>14.119000434875488</c:v>
                </c:pt>
                <c:pt idx="760">
                  <c:v>14.119000434875488</c:v>
                </c:pt>
                <c:pt idx="761">
                  <c:v>14.119000434875488</c:v>
                </c:pt>
                <c:pt idx="762">
                  <c:v>14.119000434875488</c:v>
                </c:pt>
                <c:pt idx="763">
                  <c:v>14.119000434875488</c:v>
                </c:pt>
                <c:pt idx="764">
                  <c:v>14.119000434875488</c:v>
                </c:pt>
                <c:pt idx="765">
                  <c:v>14.119000434875488</c:v>
                </c:pt>
                <c:pt idx="766">
                  <c:v>14.119000434875488</c:v>
                </c:pt>
                <c:pt idx="767">
                  <c:v>14.119000434875488</c:v>
                </c:pt>
                <c:pt idx="768">
                  <c:v>14.119000434875488</c:v>
                </c:pt>
                <c:pt idx="769">
                  <c:v>14.119000434875488</c:v>
                </c:pt>
                <c:pt idx="770">
                  <c:v>14.119000434875488</c:v>
                </c:pt>
                <c:pt idx="771">
                  <c:v>14.074000358581543</c:v>
                </c:pt>
                <c:pt idx="772">
                  <c:v>14.074000358581543</c:v>
                </c:pt>
                <c:pt idx="773">
                  <c:v>14.074000358581543</c:v>
                </c:pt>
                <c:pt idx="774">
                  <c:v>14.074000358581543</c:v>
                </c:pt>
                <c:pt idx="775">
                  <c:v>14.074000358581543</c:v>
                </c:pt>
                <c:pt idx="776">
                  <c:v>14.074000358581543</c:v>
                </c:pt>
                <c:pt idx="777">
                  <c:v>14.074000358581543</c:v>
                </c:pt>
                <c:pt idx="778">
                  <c:v>14.128000259399414</c:v>
                </c:pt>
                <c:pt idx="779">
                  <c:v>14.128000259399414</c:v>
                </c:pt>
                <c:pt idx="780">
                  <c:v>14.128000259399414</c:v>
                </c:pt>
                <c:pt idx="781">
                  <c:v>14.128000259399414</c:v>
                </c:pt>
                <c:pt idx="782">
                  <c:v>14.128000259399414</c:v>
                </c:pt>
                <c:pt idx="783">
                  <c:v>14.128000259399414</c:v>
                </c:pt>
                <c:pt idx="784">
                  <c:v>14.154999732971191</c:v>
                </c:pt>
                <c:pt idx="785">
                  <c:v>14.154999732971191</c:v>
                </c:pt>
                <c:pt idx="786">
                  <c:v>14.154999732971191</c:v>
                </c:pt>
                <c:pt idx="787">
                  <c:v>14.154999732971191</c:v>
                </c:pt>
                <c:pt idx="788">
                  <c:v>14.154999732971191</c:v>
                </c:pt>
                <c:pt idx="789">
                  <c:v>14.154999732971191</c:v>
                </c:pt>
                <c:pt idx="790">
                  <c:v>14.092000007629395</c:v>
                </c:pt>
                <c:pt idx="791">
                  <c:v>14.092000007629395</c:v>
                </c:pt>
                <c:pt idx="792">
                  <c:v>14.092000007629395</c:v>
                </c:pt>
                <c:pt idx="793">
                  <c:v>14.092000007629395</c:v>
                </c:pt>
                <c:pt idx="794">
                  <c:v>14.092000007629395</c:v>
                </c:pt>
                <c:pt idx="795">
                  <c:v>14.092000007629395</c:v>
                </c:pt>
                <c:pt idx="796">
                  <c:v>14.083000183105469</c:v>
                </c:pt>
                <c:pt idx="797">
                  <c:v>14.083000183105469</c:v>
                </c:pt>
                <c:pt idx="798">
                  <c:v>14.083000183105469</c:v>
                </c:pt>
                <c:pt idx="799">
                  <c:v>14.083000183105469</c:v>
                </c:pt>
                <c:pt idx="800">
                  <c:v>14.083000183105469</c:v>
                </c:pt>
                <c:pt idx="801">
                  <c:v>14.083000183105469</c:v>
                </c:pt>
                <c:pt idx="802">
                  <c:v>14.083000183105469</c:v>
                </c:pt>
                <c:pt idx="803">
                  <c:v>14.083000183105469</c:v>
                </c:pt>
                <c:pt idx="804">
                  <c:v>14.083000183105469</c:v>
                </c:pt>
                <c:pt idx="805">
                  <c:v>14.074000358581543</c:v>
                </c:pt>
                <c:pt idx="806">
                  <c:v>14.074000358581543</c:v>
                </c:pt>
                <c:pt idx="807">
                  <c:v>14.074000358581543</c:v>
                </c:pt>
                <c:pt idx="808">
                  <c:v>14.074000358581543</c:v>
                </c:pt>
                <c:pt idx="809">
                  <c:v>14.074000358581543</c:v>
                </c:pt>
                <c:pt idx="810">
                  <c:v>14.074000358581543</c:v>
                </c:pt>
                <c:pt idx="811">
                  <c:v>14.083000183105469</c:v>
                </c:pt>
                <c:pt idx="812">
                  <c:v>14.083000183105469</c:v>
                </c:pt>
                <c:pt idx="813">
                  <c:v>14.083000183105469</c:v>
                </c:pt>
                <c:pt idx="814">
                  <c:v>14.083000183105469</c:v>
                </c:pt>
                <c:pt idx="815">
                  <c:v>14.083000183105469</c:v>
                </c:pt>
                <c:pt idx="816">
                  <c:v>14.083000183105469</c:v>
                </c:pt>
                <c:pt idx="817">
                  <c:v>14.083000183105469</c:v>
                </c:pt>
                <c:pt idx="818">
                  <c:v>14.055999755859375</c:v>
                </c:pt>
                <c:pt idx="819">
                  <c:v>14.055999755859375</c:v>
                </c:pt>
                <c:pt idx="820">
                  <c:v>14.055999755859375</c:v>
                </c:pt>
                <c:pt idx="821">
                  <c:v>14.055999755859375</c:v>
                </c:pt>
                <c:pt idx="822">
                  <c:v>14.055999755859375</c:v>
                </c:pt>
                <c:pt idx="823">
                  <c:v>14.055999755859375</c:v>
                </c:pt>
                <c:pt idx="824">
                  <c:v>14.083000183105469</c:v>
                </c:pt>
                <c:pt idx="825">
                  <c:v>14.083000183105469</c:v>
                </c:pt>
                <c:pt idx="826">
                  <c:v>14.083000183105469</c:v>
                </c:pt>
                <c:pt idx="827">
                  <c:v>14.083000183105469</c:v>
                </c:pt>
                <c:pt idx="828">
                  <c:v>14.083000183105469</c:v>
                </c:pt>
                <c:pt idx="829">
                  <c:v>14.083000183105469</c:v>
                </c:pt>
                <c:pt idx="830">
                  <c:v>14.083000183105469</c:v>
                </c:pt>
                <c:pt idx="831">
                  <c:v>14.083000183105469</c:v>
                </c:pt>
                <c:pt idx="832">
                  <c:v>14.083000183105469</c:v>
                </c:pt>
                <c:pt idx="833">
                  <c:v>14.083000183105469</c:v>
                </c:pt>
                <c:pt idx="834">
                  <c:v>14.083000183105469</c:v>
                </c:pt>
                <c:pt idx="835">
                  <c:v>14.083000183105469</c:v>
                </c:pt>
                <c:pt idx="836">
                  <c:v>14.055999755859375</c:v>
                </c:pt>
                <c:pt idx="837">
                  <c:v>14.055999755859375</c:v>
                </c:pt>
                <c:pt idx="838">
                  <c:v>14.055999755859375</c:v>
                </c:pt>
                <c:pt idx="839">
                  <c:v>14.055999755859375</c:v>
                </c:pt>
                <c:pt idx="840">
                  <c:v>14.055999755859375</c:v>
                </c:pt>
                <c:pt idx="841">
                  <c:v>14.055999755859375</c:v>
                </c:pt>
                <c:pt idx="842">
                  <c:v>14.038000106811523</c:v>
                </c:pt>
                <c:pt idx="843">
                  <c:v>14.038000106811523</c:v>
                </c:pt>
                <c:pt idx="844">
                  <c:v>14.038000106811523</c:v>
                </c:pt>
                <c:pt idx="845">
                  <c:v>14.038000106811523</c:v>
                </c:pt>
                <c:pt idx="846">
                  <c:v>14.038000106811523</c:v>
                </c:pt>
                <c:pt idx="847">
                  <c:v>14.038000106811523</c:v>
                </c:pt>
                <c:pt idx="848">
                  <c:v>14.038000106811523</c:v>
                </c:pt>
                <c:pt idx="849">
                  <c:v>14.029000282287598</c:v>
                </c:pt>
                <c:pt idx="850">
                  <c:v>14.029000282287598</c:v>
                </c:pt>
                <c:pt idx="851">
                  <c:v>14.029000282287598</c:v>
                </c:pt>
                <c:pt idx="852">
                  <c:v>14.029000282287598</c:v>
                </c:pt>
                <c:pt idx="853">
                  <c:v>14.029000282287598</c:v>
                </c:pt>
                <c:pt idx="854">
                  <c:v>14.029000282287598</c:v>
                </c:pt>
                <c:pt idx="855">
                  <c:v>14.038000106811523</c:v>
                </c:pt>
                <c:pt idx="856">
                  <c:v>14.038000106811523</c:v>
                </c:pt>
                <c:pt idx="857">
                  <c:v>14.038000106811523</c:v>
                </c:pt>
                <c:pt idx="858">
                  <c:v>14.038000106811523</c:v>
                </c:pt>
                <c:pt idx="859">
                  <c:v>14.038000106811523</c:v>
                </c:pt>
                <c:pt idx="860">
                  <c:v>14.038000106811523</c:v>
                </c:pt>
                <c:pt idx="861">
                  <c:v>14.038000106811523</c:v>
                </c:pt>
                <c:pt idx="862">
                  <c:v>14.038000106811523</c:v>
                </c:pt>
                <c:pt idx="863">
                  <c:v>14.029000282287598</c:v>
                </c:pt>
                <c:pt idx="864">
                  <c:v>14.029000282287598</c:v>
                </c:pt>
                <c:pt idx="865">
                  <c:v>14.029000282287598</c:v>
                </c:pt>
                <c:pt idx="866">
                  <c:v>14.029000282287598</c:v>
                </c:pt>
                <c:pt idx="867">
                  <c:v>14.029000282287598</c:v>
                </c:pt>
                <c:pt idx="868">
                  <c:v>14.029000282287598</c:v>
                </c:pt>
                <c:pt idx="869">
                  <c:v>14.020000457763672</c:v>
                </c:pt>
                <c:pt idx="870">
                  <c:v>14.020000457763672</c:v>
                </c:pt>
                <c:pt idx="871">
                  <c:v>14.020000457763672</c:v>
                </c:pt>
                <c:pt idx="872">
                  <c:v>14.020000457763672</c:v>
                </c:pt>
                <c:pt idx="873">
                  <c:v>14.020000457763672</c:v>
                </c:pt>
                <c:pt idx="874">
                  <c:v>14.020000457763672</c:v>
                </c:pt>
                <c:pt idx="875">
                  <c:v>14.020000457763672</c:v>
                </c:pt>
                <c:pt idx="876">
                  <c:v>14.001999855041504</c:v>
                </c:pt>
                <c:pt idx="877">
                  <c:v>14.001999855041504</c:v>
                </c:pt>
                <c:pt idx="878">
                  <c:v>14.001999855041504</c:v>
                </c:pt>
                <c:pt idx="879">
                  <c:v>14.001999855041504</c:v>
                </c:pt>
                <c:pt idx="880">
                  <c:v>14.001999855041504</c:v>
                </c:pt>
                <c:pt idx="881">
                  <c:v>14.001999855041504</c:v>
                </c:pt>
                <c:pt idx="882">
                  <c:v>13.993000030517578</c:v>
                </c:pt>
                <c:pt idx="883">
                  <c:v>13.993000030517578</c:v>
                </c:pt>
                <c:pt idx="884">
                  <c:v>13.993000030517578</c:v>
                </c:pt>
                <c:pt idx="885">
                  <c:v>13.993000030517578</c:v>
                </c:pt>
                <c:pt idx="886">
                  <c:v>13.993000030517578</c:v>
                </c:pt>
                <c:pt idx="887">
                  <c:v>13.993000030517578</c:v>
                </c:pt>
                <c:pt idx="888">
                  <c:v>14.001999855041504</c:v>
                </c:pt>
                <c:pt idx="889">
                  <c:v>14.001999855041504</c:v>
                </c:pt>
                <c:pt idx="890">
                  <c:v>14.001999855041504</c:v>
                </c:pt>
                <c:pt idx="891">
                  <c:v>14.001999855041504</c:v>
                </c:pt>
                <c:pt idx="892">
                  <c:v>14.001999855041504</c:v>
                </c:pt>
                <c:pt idx="893">
                  <c:v>14.001999855041504</c:v>
                </c:pt>
                <c:pt idx="894">
                  <c:v>14.020000457763672</c:v>
                </c:pt>
                <c:pt idx="895">
                  <c:v>14.020000457763672</c:v>
                </c:pt>
                <c:pt idx="896">
                  <c:v>14.020000457763672</c:v>
                </c:pt>
                <c:pt idx="897">
                  <c:v>14.020000457763672</c:v>
                </c:pt>
                <c:pt idx="898">
                  <c:v>14.020000457763672</c:v>
                </c:pt>
                <c:pt idx="899">
                  <c:v>14.020000457763672</c:v>
                </c:pt>
                <c:pt idx="900">
                  <c:v>14.020000457763672</c:v>
                </c:pt>
                <c:pt idx="901">
                  <c:v>13.993000030517578</c:v>
                </c:pt>
                <c:pt idx="902">
                  <c:v>13.993000030517578</c:v>
                </c:pt>
                <c:pt idx="903">
                  <c:v>13.993000030517578</c:v>
                </c:pt>
                <c:pt idx="904">
                  <c:v>13.993000030517578</c:v>
                </c:pt>
                <c:pt idx="905">
                  <c:v>13.993000030517578</c:v>
                </c:pt>
                <c:pt idx="906">
                  <c:v>13.993000030517578</c:v>
                </c:pt>
                <c:pt idx="907">
                  <c:v>14.01099967956543</c:v>
                </c:pt>
                <c:pt idx="908">
                  <c:v>14.01099967956543</c:v>
                </c:pt>
                <c:pt idx="909">
                  <c:v>14.01099967956543</c:v>
                </c:pt>
                <c:pt idx="910">
                  <c:v>14.01099967956543</c:v>
                </c:pt>
                <c:pt idx="911">
                  <c:v>14.01099967956543</c:v>
                </c:pt>
                <c:pt idx="912">
                  <c:v>14.01099967956543</c:v>
                </c:pt>
                <c:pt idx="913">
                  <c:v>14.01099967956543</c:v>
                </c:pt>
                <c:pt idx="914">
                  <c:v>14.01099967956543</c:v>
                </c:pt>
                <c:pt idx="915">
                  <c:v>14.01099967956543</c:v>
                </c:pt>
                <c:pt idx="916">
                  <c:v>14.01099967956543</c:v>
                </c:pt>
                <c:pt idx="917">
                  <c:v>14.01099967956543</c:v>
                </c:pt>
                <c:pt idx="918">
                  <c:v>14.01099967956543</c:v>
                </c:pt>
                <c:pt idx="919">
                  <c:v>14.01099967956543</c:v>
                </c:pt>
                <c:pt idx="920">
                  <c:v>14.01099967956543</c:v>
                </c:pt>
                <c:pt idx="921">
                  <c:v>14.01099967956543</c:v>
                </c:pt>
                <c:pt idx="922">
                  <c:v>13.993000030517578</c:v>
                </c:pt>
                <c:pt idx="923">
                  <c:v>13.993000030517578</c:v>
                </c:pt>
                <c:pt idx="924">
                  <c:v>13.993000030517578</c:v>
                </c:pt>
                <c:pt idx="925">
                  <c:v>13.993000030517578</c:v>
                </c:pt>
                <c:pt idx="926">
                  <c:v>13.993000030517578</c:v>
                </c:pt>
                <c:pt idx="927">
                  <c:v>13.993000030517578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57-4B84-A520-2DA14374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empera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Chlorophyll A Fluorescence 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Dissolved Oxygen Concentra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Dissolved Oxygen Saturatio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xygen Partial Press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664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43</v>
      </c>
      <c r="X1" s="1" t="s">
        <v>43</v>
      </c>
      <c r="Y1" s="1" t="s">
        <v>45</v>
      </c>
      <c r="Z1" s="1" t="s">
        <v>45</v>
      </c>
      <c r="AA1" s="1" t="s">
        <v>45</v>
      </c>
      <c r="AB1" s="1" t="s">
        <v>49</v>
      </c>
      <c r="AC1" s="1" t="s">
        <v>49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34</v>
      </c>
      <c r="V2" s="19" t="s">
        <v>42</v>
      </c>
      <c r="W2" s="19" t="s">
        <v>34</v>
      </c>
      <c r="X2" s="19" t="s">
        <v>44</v>
      </c>
      <c r="Y2" s="19" t="s">
        <v>46</v>
      </c>
      <c r="Z2" s="19" t="s">
        <v>47</v>
      </c>
      <c r="AA2" s="19" t="s">
        <v>48</v>
      </c>
      <c r="AB2" s="19" t="s">
        <v>34</v>
      </c>
      <c r="AC2" s="19" t="s">
        <v>50</v>
      </c>
    </row>
    <row r="3" spans="1:29" hidden="1" x14ac:dyDescent="0.2">
      <c r="A3" s="35">
        <v>46008.802800925929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25569.000455763889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46008.802818159726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25569.000473032407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46008.802829745371</v>
      </c>
      <c r="B5" s="21">
        <v>-6.0000000521540642E-3</v>
      </c>
      <c r="C5" s="21">
        <v>0</v>
      </c>
      <c r="D5" s="22">
        <v>0</v>
      </c>
      <c r="E5" s="23">
        <v>190.30000305175781</v>
      </c>
      <c r="F5" s="23">
        <v>50.161191746592522</v>
      </c>
      <c r="G5" s="23">
        <v>-66.461015325039625</v>
      </c>
      <c r="H5" s="23">
        <v>0</v>
      </c>
      <c r="I5" s="23">
        <v>0</v>
      </c>
      <c r="J5" s="23">
        <v>0</v>
      </c>
      <c r="K5" s="23">
        <v>0</v>
      </c>
      <c r="L5" s="24">
        <v>0</v>
      </c>
      <c r="M5" s="20">
        <v>25569.000484618056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46008.802843611113</v>
      </c>
      <c r="B6" s="21">
        <v>-2.0000000949949026E-3</v>
      </c>
      <c r="C6" s="21">
        <v>0</v>
      </c>
      <c r="D6" s="22">
        <v>0</v>
      </c>
      <c r="E6" s="23">
        <v>190.69999694824219</v>
      </c>
      <c r="F6" s="23">
        <v>50.161191746592522</v>
      </c>
      <c r="G6" s="23">
        <v>-66.461015325039625</v>
      </c>
      <c r="H6" s="23">
        <v>0</v>
      </c>
      <c r="I6" s="23">
        <v>0</v>
      </c>
      <c r="J6" s="23">
        <v>0</v>
      </c>
      <c r="K6" s="23">
        <v>0</v>
      </c>
      <c r="L6" s="24">
        <v>0</v>
      </c>
      <c r="M6" s="20">
        <v>25569.000498483798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46008.802858587966</v>
      </c>
      <c r="B7" s="21">
        <v>-8.0000003799796104E-3</v>
      </c>
      <c r="C7" s="21">
        <v>0</v>
      </c>
      <c r="D7" s="22">
        <v>0</v>
      </c>
      <c r="E7" s="23">
        <v>190.80000305175781</v>
      </c>
      <c r="F7" s="23">
        <v>50.161191746592522</v>
      </c>
      <c r="G7" s="23">
        <v>-66.461015325039625</v>
      </c>
      <c r="H7" s="23">
        <v>0</v>
      </c>
      <c r="I7" s="23">
        <v>0</v>
      </c>
      <c r="J7" s="23">
        <v>0</v>
      </c>
      <c r="K7" s="23">
        <v>0</v>
      </c>
      <c r="L7" s="24">
        <v>0</v>
      </c>
      <c r="M7" s="20">
        <v>25569.000513460647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46008.802870162035</v>
      </c>
      <c r="B8" s="21">
        <v>-1.4000000432133675E-2</v>
      </c>
      <c r="C8" s="21">
        <v>0</v>
      </c>
      <c r="D8" s="22">
        <v>0</v>
      </c>
      <c r="E8" s="23">
        <v>190.80000305175781</v>
      </c>
      <c r="F8" s="23">
        <v>50.161191746592522</v>
      </c>
      <c r="G8" s="23">
        <v>-66.461015325039625</v>
      </c>
      <c r="H8" s="23">
        <v>0</v>
      </c>
      <c r="I8" s="23">
        <v>0</v>
      </c>
      <c r="J8" s="23">
        <v>0</v>
      </c>
      <c r="K8" s="23">
        <v>0</v>
      </c>
      <c r="L8" s="24">
        <v>0</v>
      </c>
      <c r="M8" s="20">
        <v>25569.000525034724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46008.802881736112</v>
      </c>
      <c r="B9" s="21">
        <v>0</v>
      </c>
      <c r="C9" s="21">
        <v>0</v>
      </c>
      <c r="D9" s="22">
        <v>4.0010380744934082</v>
      </c>
      <c r="E9" s="23">
        <v>190.80000305175781</v>
      </c>
      <c r="F9" s="23">
        <v>50.161191746592522</v>
      </c>
      <c r="G9" s="23">
        <v>-66.461015325039625</v>
      </c>
      <c r="H9" s="23">
        <v>0</v>
      </c>
      <c r="I9" s="23">
        <v>0</v>
      </c>
      <c r="J9" s="23">
        <v>0</v>
      </c>
      <c r="K9" s="23">
        <v>0</v>
      </c>
      <c r="L9" s="24">
        <v>0.66122591495513916</v>
      </c>
      <c r="M9" s="20">
        <v>25569.000536608797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46008.80289337963</v>
      </c>
      <c r="B10" s="21">
        <v>4.0000001899898052E-3</v>
      </c>
      <c r="C10" s="21">
        <v>0</v>
      </c>
      <c r="D10" s="22">
        <v>4.0010380744934082</v>
      </c>
      <c r="E10" s="23">
        <v>190.39999389648438</v>
      </c>
      <c r="F10" s="23">
        <v>50.161191746592522</v>
      </c>
      <c r="G10" s="23">
        <v>-66.461015325039625</v>
      </c>
      <c r="H10" s="23">
        <v>0</v>
      </c>
      <c r="I10" s="23">
        <v>0</v>
      </c>
      <c r="J10" s="23">
        <v>0</v>
      </c>
      <c r="K10" s="23">
        <v>0</v>
      </c>
      <c r="L10" s="24">
        <v>0.66122591495513916</v>
      </c>
      <c r="M10" s="20">
        <v>25569.000548263888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46008.802907268517</v>
      </c>
      <c r="B11" s="21">
        <v>-4.999999888241291E-3</v>
      </c>
      <c r="C11" s="21">
        <v>0</v>
      </c>
      <c r="D11" s="22">
        <v>4.0010380744934082</v>
      </c>
      <c r="E11" s="23">
        <v>189.89999389648438</v>
      </c>
      <c r="F11" s="23">
        <v>50.161191746592522</v>
      </c>
      <c r="G11" s="23">
        <v>-66.461015325039625</v>
      </c>
      <c r="H11" s="23">
        <v>0</v>
      </c>
      <c r="I11" s="23">
        <v>0</v>
      </c>
      <c r="J11" s="23">
        <v>0</v>
      </c>
      <c r="K11" s="23">
        <v>0</v>
      </c>
      <c r="L11" s="24">
        <v>0.66122591495513916</v>
      </c>
      <c r="M11" s="20">
        <v>25569.000562141202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46008.802922233794</v>
      </c>
      <c r="B12" s="21">
        <v>8.0000003799796104E-3</v>
      </c>
      <c r="C12" s="21">
        <v>0</v>
      </c>
      <c r="D12" s="22">
        <v>4.0010380744934082</v>
      </c>
      <c r="E12" s="23">
        <v>189.80000305175781</v>
      </c>
      <c r="F12" s="23">
        <v>50.161191746592522</v>
      </c>
      <c r="G12" s="23">
        <v>-66.461015325039625</v>
      </c>
      <c r="H12" s="23">
        <v>50.161169666666666</v>
      </c>
      <c r="I12" s="23">
        <v>-66.460966166666665</v>
      </c>
      <c r="J12" s="23">
        <v>0</v>
      </c>
      <c r="K12" s="23">
        <v>0</v>
      </c>
      <c r="L12" s="24">
        <v>0.66122591495513916</v>
      </c>
      <c r="M12" s="20">
        <v>25569.000577118055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46008.802933819446</v>
      </c>
      <c r="B13" s="21">
        <v>-9.9999997764825821E-3</v>
      </c>
      <c r="C13" s="21">
        <v>0</v>
      </c>
      <c r="D13" s="22">
        <v>4.0010380744934082</v>
      </c>
      <c r="E13" s="23">
        <v>189.5</v>
      </c>
      <c r="F13" s="23">
        <v>50.161191746592522</v>
      </c>
      <c r="G13" s="23">
        <v>-66.461015325039625</v>
      </c>
      <c r="H13" s="23">
        <v>50.161167395252804</v>
      </c>
      <c r="I13" s="23">
        <v>-66.460965589863164</v>
      </c>
      <c r="J13" s="23">
        <v>-0.25265428423881531</v>
      </c>
      <c r="K13" s="23">
        <v>4.1215948760509491E-2</v>
      </c>
      <c r="L13" s="24">
        <v>0.66122591495513916</v>
      </c>
      <c r="M13" s="20">
        <v>25569.000588703704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46008.802945474534</v>
      </c>
      <c r="B14" s="21">
        <v>1.0000000474974513E-3</v>
      </c>
      <c r="C14" s="21">
        <v>0</v>
      </c>
      <c r="D14" s="22">
        <v>4.2403278350830078</v>
      </c>
      <c r="E14" s="23">
        <v>172</v>
      </c>
      <c r="F14" s="23">
        <v>50.161191746592522</v>
      </c>
      <c r="G14" s="23">
        <v>-66.461015325039625</v>
      </c>
      <c r="H14" s="23">
        <v>50.161164767810355</v>
      </c>
      <c r="I14" s="23">
        <v>-66.460962803597013</v>
      </c>
      <c r="J14" s="23">
        <v>-0.54491043090820313</v>
      </c>
      <c r="K14" s="23">
        <v>0.24031081795692444</v>
      </c>
      <c r="L14" s="24">
        <v>0.66051030158996582</v>
      </c>
      <c r="M14" s="20">
        <v>25569.000600347223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46008.802959340275</v>
      </c>
      <c r="B15" s="21">
        <v>-3.0000000260770321E-3</v>
      </c>
      <c r="C15" s="21">
        <v>0</v>
      </c>
      <c r="D15" s="22">
        <v>4.2403278350830078</v>
      </c>
      <c r="E15" s="23">
        <v>171.80000305175781</v>
      </c>
      <c r="F15" s="23">
        <v>50.161191746592522</v>
      </c>
      <c r="G15" s="23">
        <v>-66.461015325039625</v>
      </c>
      <c r="H15" s="23">
        <v>50.161165360685978</v>
      </c>
      <c r="I15" s="23">
        <v>-66.460955151971945</v>
      </c>
      <c r="J15" s="23">
        <v>-0.47896352410316467</v>
      </c>
      <c r="K15" s="23">
        <v>0.78706377744674683</v>
      </c>
      <c r="L15" s="24">
        <v>0.66051030158996582</v>
      </c>
      <c r="M15" s="20">
        <v>25569.000614212964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46008.802970914352</v>
      </c>
      <c r="B16" s="21">
        <v>4.0000001899898052E-3</v>
      </c>
      <c r="C16" s="21">
        <v>0</v>
      </c>
      <c r="D16" s="22">
        <v>4.2403278350830078</v>
      </c>
      <c r="E16" s="23">
        <v>171.80000305175781</v>
      </c>
      <c r="F16" s="23">
        <v>50.161191746592522</v>
      </c>
      <c r="G16" s="23">
        <v>-66.461015325039625</v>
      </c>
      <c r="H16" s="23">
        <v>50.16117169369911</v>
      </c>
      <c r="I16" s="23">
        <v>-66.460951781977883</v>
      </c>
      <c r="J16" s="23">
        <v>0.22547131776809692</v>
      </c>
      <c r="K16" s="23">
        <v>1.0278692245483398</v>
      </c>
      <c r="L16" s="24">
        <v>0.66051030158996582</v>
      </c>
      <c r="M16" s="20">
        <v>25569.000625787037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46008.802985891205</v>
      </c>
      <c r="B17" s="21">
        <v>-7.0000002160668373E-3</v>
      </c>
      <c r="C17" s="21">
        <v>0</v>
      </c>
      <c r="D17" s="22">
        <v>4.2403278350830078</v>
      </c>
      <c r="E17" s="23">
        <v>172</v>
      </c>
      <c r="F17" s="23">
        <v>50.161191746592522</v>
      </c>
      <c r="G17" s="23">
        <v>-66.461015325039625</v>
      </c>
      <c r="H17" s="23">
        <v>50.161180448812047</v>
      </c>
      <c r="I17" s="23">
        <v>-66.460950721633708</v>
      </c>
      <c r="J17" s="23">
        <v>1.1993215084075928</v>
      </c>
      <c r="K17" s="23">
        <v>1.1036367416381836</v>
      </c>
      <c r="L17" s="24">
        <v>0.66051030158996582</v>
      </c>
      <c r="M17" s="20">
        <v>25569.00064076389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46008.802997465275</v>
      </c>
      <c r="B18" s="21">
        <v>-8.0000003799796104E-3</v>
      </c>
      <c r="C18" s="21">
        <v>0</v>
      </c>
      <c r="D18" s="22">
        <v>4.296989917755127</v>
      </c>
      <c r="E18" s="23">
        <v>171.5</v>
      </c>
      <c r="F18" s="23">
        <v>50.161191746592522</v>
      </c>
      <c r="G18" s="23">
        <v>-66.461015325039625</v>
      </c>
      <c r="H18" s="23">
        <v>50.16118590744351</v>
      </c>
      <c r="I18" s="23">
        <v>-66.460950504240415</v>
      </c>
      <c r="J18" s="23">
        <v>1.8064969778060913</v>
      </c>
      <c r="K18" s="23">
        <v>1.1191706657409668</v>
      </c>
      <c r="L18" s="24">
        <v>0.66051030158996582</v>
      </c>
      <c r="M18" s="20">
        <v>25569.000652337963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46008.803009039351</v>
      </c>
      <c r="B19" s="21">
        <v>-9.9999997764825821E-3</v>
      </c>
      <c r="C19" s="21">
        <v>0</v>
      </c>
      <c r="D19" s="22">
        <v>4.296989917755127</v>
      </c>
      <c r="E19" s="23">
        <v>171</v>
      </c>
      <c r="F19" s="23">
        <v>50.161191746592522</v>
      </c>
      <c r="G19" s="23">
        <v>-66.461015325039625</v>
      </c>
      <c r="H19" s="23">
        <v>50.161189734081042</v>
      </c>
      <c r="I19" s="23">
        <v>-66.460980420817805</v>
      </c>
      <c r="J19" s="23">
        <v>2.2321422100067139</v>
      </c>
      <c r="K19" s="23">
        <v>-1.0185412168502808</v>
      </c>
      <c r="L19" s="24">
        <v>0.66051030158996582</v>
      </c>
      <c r="M19" s="20">
        <v>25569.000663923613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46008.803020694446</v>
      </c>
      <c r="B20" s="21">
        <v>-1.4999999664723873E-2</v>
      </c>
      <c r="C20" s="21">
        <v>0</v>
      </c>
      <c r="D20" s="22">
        <v>4.296989917755127</v>
      </c>
      <c r="E20" s="23">
        <v>170.5</v>
      </c>
      <c r="F20" s="23">
        <v>50.161191746592522</v>
      </c>
      <c r="G20" s="23">
        <v>-66.461015325039625</v>
      </c>
      <c r="H20" s="23">
        <v>50.16119276839256</v>
      </c>
      <c r="I20" s="23">
        <v>-66.460989613825276</v>
      </c>
      <c r="J20" s="23">
        <v>2.5696554183959961</v>
      </c>
      <c r="K20" s="23">
        <v>-1.6754343509674072</v>
      </c>
      <c r="L20" s="24">
        <v>0.66051030158996582</v>
      </c>
      <c r="M20" s="20">
        <v>25569.000675567131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46008.803032268515</v>
      </c>
      <c r="B21" s="21">
        <v>-9.9999997764825821E-3</v>
      </c>
      <c r="C21" s="21">
        <v>0</v>
      </c>
      <c r="D21" s="22">
        <v>4.296989917755127</v>
      </c>
      <c r="E21" s="23">
        <v>170.5</v>
      </c>
      <c r="F21" s="23">
        <v>50.161191746592522</v>
      </c>
      <c r="G21" s="23">
        <v>-66.461015325039625</v>
      </c>
      <c r="H21" s="23">
        <v>50.161193650402303</v>
      </c>
      <c r="I21" s="23">
        <v>-66.460994983362994</v>
      </c>
      <c r="J21" s="23">
        <v>2.6677632331848145</v>
      </c>
      <c r="K21" s="23">
        <v>-2.0591187477111816</v>
      </c>
      <c r="L21" s="24">
        <v>0.66051030158996582</v>
      </c>
      <c r="M21" s="20">
        <v>25569.000687152777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46008.803046145833</v>
      </c>
      <c r="B22" s="21">
        <v>-2.8999999165534973E-2</v>
      </c>
      <c r="C22" s="21">
        <v>0</v>
      </c>
      <c r="D22" s="22">
        <v>4.296989917755127</v>
      </c>
      <c r="E22" s="23">
        <v>170.30000305175781</v>
      </c>
      <c r="F22" s="23">
        <v>50.161191746592522</v>
      </c>
      <c r="G22" s="23">
        <v>-66.461015325039625</v>
      </c>
      <c r="H22" s="23">
        <v>50.161194164650212</v>
      </c>
      <c r="I22" s="23">
        <v>-66.460999174550039</v>
      </c>
      <c r="J22" s="23">
        <v>2.7249643802642822</v>
      </c>
      <c r="K22" s="23">
        <v>-2.3586030006408691</v>
      </c>
      <c r="L22" s="24">
        <v>0.66051030158996582</v>
      </c>
      <c r="M22" s="20">
        <v>25569.000701030094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46008.803061122686</v>
      </c>
      <c r="B23" s="21">
        <v>-1.0000000474974513E-3</v>
      </c>
      <c r="C23" s="21">
        <v>0</v>
      </c>
      <c r="D23" s="22">
        <v>4.3569655418395996</v>
      </c>
      <c r="E23" s="23">
        <v>170</v>
      </c>
      <c r="F23" s="23">
        <v>50.161191746592522</v>
      </c>
      <c r="G23" s="23">
        <v>-66.461015325039625</v>
      </c>
      <c r="H23" s="23">
        <v>50.161194278037499</v>
      </c>
      <c r="I23" s="23">
        <v>-66.461001171243666</v>
      </c>
      <c r="J23" s="23">
        <v>2.7375767230987549</v>
      </c>
      <c r="K23" s="23">
        <v>-2.5012784004211426</v>
      </c>
      <c r="L23" s="24">
        <v>0.66051030158996582</v>
      </c>
      <c r="M23" s="20">
        <v>25569.000716006944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46008.803072708331</v>
      </c>
      <c r="B24" s="21">
        <v>-1.0999999940395355E-2</v>
      </c>
      <c r="C24" s="21">
        <v>0</v>
      </c>
      <c r="D24" s="22">
        <v>4.3569655418395996</v>
      </c>
      <c r="E24" s="23">
        <v>170.10000610351563</v>
      </c>
      <c r="F24" s="23">
        <v>50.161191746592522</v>
      </c>
      <c r="G24" s="23">
        <v>-66.461015325039625</v>
      </c>
      <c r="H24" s="23">
        <v>50.161194405629359</v>
      </c>
      <c r="I24" s="23">
        <v>-66.461002334080604</v>
      </c>
      <c r="J24" s="23">
        <v>2.7517690658569336</v>
      </c>
      <c r="K24" s="23">
        <v>-2.5843696594238281</v>
      </c>
      <c r="L24" s="24">
        <v>0.66051030158996582</v>
      </c>
      <c r="M24" s="20">
        <v>25569.00072758102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46008.803084282408</v>
      </c>
      <c r="B25" s="21">
        <v>-2.0000000949949026E-3</v>
      </c>
      <c r="C25" s="21">
        <v>0</v>
      </c>
      <c r="D25" s="22">
        <v>4.3569655418395996</v>
      </c>
      <c r="E25" s="23">
        <v>170.10000610351563</v>
      </c>
      <c r="F25" s="23">
        <v>50.161191746592522</v>
      </c>
      <c r="G25" s="23">
        <v>-66.461015325039625</v>
      </c>
      <c r="H25" s="23">
        <v>50.16119454595357</v>
      </c>
      <c r="I25" s="23">
        <v>-66.461003181957693</v>
      </c>
      <c r="J25" s="23">
        <v>2.7673776149749756</v>
      </c>
      <c r="K25" s="23">
        <v>-2.6449553966522217</v>
      </c>
      <c r="L25" s="24">
        <v>0.66051030158996582</v>
      </c>
      <c r="M25" s="20">
        <v>25569.000739155093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46008.803095925927</v>
      </c>
      <c r="B26" s="21">
        <v>-6.0000000521540642E-3</v>
      </c>
      <c r="C26" s="21">
        <v>0</v>
      </c>
      <c r="D26" s="22">
        <v>4.3569655418395996</v>
      </c>
      <c r="E26" s="23">
        <v>170.19999694824219</v>
      </c>
      <c r="F26" s="23">
        <v>50.161191746592522</v>
      </c>
      <c r="G26" s="23">
        <v>-66.461015325039625</v>
      </c>
      <c r="H26" s="23">
        <v>50.161194693665536</v>
      </c>
      <c r="I26" s="23">
        <v>-66.461004331388054</v>
      </c>
      <c r="J26" s="23">
        <v>2.7838079929351807</v>
      </c>
      <c r="K26" s="23">
        <v>-2.7270886898040771</v>
      </c>
      <c r="L26" s="24">
        <v>0.66051030158996582</v>
      </c>
      <c r="M26" s="20">
        <v>25569.000750798612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46008.803107500004</v>
      </c>
      <c r="B27" s="21">
        <v>-9.9999997764825821E-3</v>
      </c>
      <c r="C27" s="21">
        <v>0</v>
      </c>
      <c r="D27" s="22">
        <v>4.3569655418395996</v>
      </c>
      <c r="E27" s="23">
        <v>170.10000610351563</v>
      </c>
      <c r="F27" s="23">
        <v>50.161191746592522</v>
      </c>
      <c r="G27" s="23">
        <v>-66.461015325039625</v>
      </c>
      <c r="H27" s="23">
        <v>50.161194832139536</v>
      </c>
      <c r="I27" s="23">
        <v>-66.461005021415005</v>
      </c>
      <c r="J27" s="23">
        <v>2.799210786819458</v>
      </c>
      <c r="K27" s="23">
        <v>-2.7763950824737549</v>
      </c>
      <c r="L27" s="24">
        <v>0.66051030158996582</v>
      </c>
      <c r="M27" s="20">
        <v>25569.000762372685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46008.803119074073</v>
      </c>
      <c r="B28" s="21">
        <v>-3.0999999493360519E-2</v>
      </c>
      <c r="C28" s="21">
        <v>0</v>
      </c>
      <c r="D28" s="22">
        <v>4.408665657043457</v>
      </c>
      <c r="E28" s="23">
        <v>170</v>
      </c>
      <c r="F28" s="23">
        <v>50.161191746592522</v>
      </c>
      <c r="G28" s="23">
        <v>-66.461015325039625</v>
      </c>
      <c r="H28" s="23">
        <v>50.161194824392162</v>
      </c>
      <c r="I28" s="23">
        <v>-66.461005684195257</v>
      </c>
      <c r="J28" s="23">
        <v>2.798349142074585</v>
      </c>
      <c r="K28" s="23">
        <v>-2.8237545490264893</v>
      </c>
      <c r="L28" s="24">
        <v>0.65979474782943726</v>
      </c>
      <c r="M28" s="20">
        <v>25569.000773946758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46008.80313064815</v>
      </c>
      <c r="B29" s="21">
        <v>-3.0000000260770321E-3</v>
      </c>
      <c r="C29" s="21">
        <v>0</v>
      </c>
      <c r="D29" s="22">
        <v>4.408665657043457</v>
      </c>
      <c r="E29" s="23">
        <v>170</v>
      </c>
      <c r="F29" s="23">
        <v>50.161191746592522</v>
      </c>
      <c r="G29" s="23">
        <v>-66.461015325039625</v>
      </c>
      <c r="H29" s="23">
        <v>50.161194979329998</v>
      </c>
      <c r="I29" s="23">
        <v>-66.461006200091987</v>
      </c>
      <c r="J29" s="23">
        <v>2.8155832290649414</v>
      </c>
      <c r="K29" s="23">
        <v>-2.8606183528900146</v>
      </c>
      <c r="L29" s="24">
        <v>0.65979474782943726</v>
      </c>
      <c r="M29" s="20">
        <v>25569.000785520835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46008.803142222219</v>
      </c>
      <c r="B30" s="21">
        <v>-1.0999999940395355E-2</v>
      </c>
      <c r="C30" s="21">
        <v>0</v>
      </c>
      <c r="D30" s="22">
        <v>4.408665657043457</v>
      </c>
      <c r="E30" s="23">
        <v>169.69999694824219</v>
      </c>
      <c r="F30" s="23">
        <v>50.161191746592522</v>
      </c>
      <c r="G30" s="23">
        <v>-66.461015325039625</v>
      </c>
      <c r="H30" s="23">
        <v>50.161194973360026</v>
      </c>
      <c r="I30" s="23">
        <v>-66.461006362003602</v>
      </c>
      <c r="J30" s="23">
        <v>2.8149192333221436</v>
      </c>
      <c r="K30" s="23">
        <v>-2.8721878528594971</v>
      </c>
      <c r="L30" s="24">
        <v>0.65979474782943726</v>
      </c>
      <c r="M30" s="20">
        <v>25569.000797094908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46008.803153796296</v>
      </c>
      <c r="B31" s="21">
        <v>-3.0000000260770321E-3</v>
      </c>
      <c r="C31" s="21">
        <v>0</v>
      </c>
      <c r="D31" s="22">
        <v>4.408665657043457</v>
      </c>
      <c r="E31" s="23">
        <v>169.69999694824219</v>
      </c>
      <c r="F31" s="23">
        <v>50.161191746592522</v>
      </c>
      <c r="G31" s="23">
        <v>-66.461015325039625</v>
      </c>
      <c r="H31" s="23">
        <v>50.161194968099508</v>
      </c>
      <c r="I31" s="23">
        <v>-66.461006525878759</v>
      </c>
      <c r="J31" s="23">
        <v>2.8143341541290283</v>
      </c>
      <c r="K31" s="23">
        <v>-2.8838977813720703</v>
      </c>
      <c r="L31" s="24">
        <v>0.65979474782943726</v>
      </c>
      <c r="M31" s="20">
        <v>25569.000808680554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46008.803167673614</v>
      </c>
      <c r="B32" s="21">
        <v>7.0000002160668373E-3</v>
      </c>
      <c r="C32" s="21">
        <v>0</v>
      </c>
      <c r="D32" s="22">
        <v>4.408665657043457</v>
      </c>
      <c r="E32" s="23">
        <v>169.89999389648438</v>
      </c>
      <c r="F32" s="23">
        <v>50.161191746592522</v>
      </c>
      <c r="G32" s="23">
        <v>-66.461015325039625</v>
      </c>
      <c r="H32" s="23">
        <v>50.161194963057568</v>
      </c>
      <c r="I32" s="23">
        <v>-66.461006700351632</v>
      </c>
      <c r="J32" s="23">
        <v>2.8137731552124023</v>
      </c>
      <c r="K32" s="23">
        <v>-2.8963649272918701</v>
      </c>
      <c r="L32" s="24">
        <v>0.65979474782943726</v>
      </c>
      <c r="M32" s="20">
        <v>25569.000822557871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46008.803179259259</v>
      </c>
      <c r="B33" s="21">
        <v>4.999999888241291E-3</v>
      </c>
      <c r="C33" s="21">
        <v>0</v>
      </c>
      <c r="D33" s="22">
        <v>4.4378581047058105</v>
      </c>
      <c r="E33" s="23">
        <v>169.80000305175781</v>
      </c>
      <c r="F33" s="23">
        <v>50.161191746592522</v>
      </c>
      <c r="G33" s="23">
        <v>-66.461015325039625</v>
      </c>
      <c r="H33" s="23">
        <v>50.161194804003699</v>
      </c>
      <c r="I33" s="23">
        <v>-66.461006690083266</v>
      </c>
      <c r="J33" s="23">
        <v>2.7960813045501709</v>
      </c>
      <c r="K33" s="23">
        <v>-2.8956310749053955</v>
      </c>
      <c r="L33" s="24">
        <v>0.65979474782943726</v>
      </c>
      <c r="M33" s="20">
        <v>25569.000834131944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46008.803194224536</v>
      </c>
      <c r="B34" s="21">
        <v>-1.4999999664723873E-2</v>
      </c>
      <c r="C34" s="21">
        <v>0</v>
      </c>
      <c r="D34" s="22">
        <v>4.4378581047058105</v>
      </c>
      <c r="E34" s="23">
        <v>170</v>
      </c>
      <c r="F34" s="23">
        <v>50.161191746592522</v>
      </c>
      <c r="G34" s="23">
        <v>-66.461015325039625</v>
      </c>
      <c r="H34" s="23">
        <v>50.161194790447311</v>
      </c>
      <c r="I34" s="23">
        <v>-66.461006846178222</v>
      </c>
      <c r="J34" s="23">
        <v>2.7945733070373535</v>
      </c>
      <c r="K34" s="23">
        <v>-2.9067850112915039</v>
      </c>
      <c r="L34" s="24">
        <v>0.65979474782943726</v>
      </c>
      <c r="M34" s="20">
        <v>25569.000849097221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46008.803205798613</v>
      </c>
      <c r="B35" s="21">
        <v>-3.0000000260770321E-3</v>
      </c>
      <c r="C35" s="21">
        <v>0</v>
      </c>
      <c r="D35" s="22">
        <v>4.4378581047058105</v>
      </c>
      <c r="E35" s="23">
        <v>170.10000610351563</v>
      </c>
      <c r="F35" s="23">
        <v>50.161191746592522</v>
      </c>
      <c r="G35" s="23">
        <v>-66.461015325039625</v>
      </c>
      <c r="H35" s="23">
        <v>50.16119479097609</v>
      </c>
      <c r="I35" s="23">
        <v>-66.461006856016368</v>
      </c>
      <c r="J35" s="23">
        <v>2.7946321964263916</v>
      </c>
      <c r="K35" s="23">
        <v>-2.9074878692626953</v>
      </c>
      <c r="L35" s="24">
        <v>0.65979474782943726</v>
      </c>
      <c r="M35" s="20">
        <v>25569.000860682871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46008.803217384258</v>
      </c>
      <c r="B36" s="21">
        <v>-1.0999999940395355E-2</v>
      </c>
      <c r="C36" s="21">
        <v>0</v>
      </c>
      <c r="D36" s="22">
        <v>4.4378581047058105</v>
      </c>
      <c r="E36" s="23">
        <v>170.19999694824219</v>
      </c>
      <c r="F36" s="23">
        <v>50.161191746592522</v>
      </c>
      <c r="G36" s="23">
        <v>-66.461015325039625</v>
      </c>
      <c r="H36" s="23">
        <v>50.161194791396639</v>
      </c>
      <c r="I36" s="23">
        <v>-66.46100685526477</v>
      </c>
      <c r="J36" s="23">
        <v>2.7946789264678955</v>
      </c>
      <c r="K36" s="23">
        <v>-2.9074342250823975</v>
      </c>
      <c r="L36" s="24">
        <v>0.65979474782943726</v>
      </c>
      <c r="M36" s="20">
        <v>25569.000872256944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46008.803228958335</v>
      </c>
      <c r="B37" s="21">
        <v>-8.0000003799796104E-3</v>
      </c>
      <c r="C37" s="21">
        <v>0</v>
      </c>
      <c r="D37" s="22">
        <v>4.5124115943908691</v>
      </c>
      <c r="E37" s="23">
        <v>170.30000305175781</v>
      </c>
      <c r="F37" s="23">
        <v>50.161191746592522</v>
      </c>
      <c r="G37" s="23">
        <v>-66.461015325039625</v>
      </c>
      <c r="H37" s="23">
        <v>50.161194784724962</v>
      </c>
      <c r="I37" s="23">
        <v>-66.461007178789799</v>
      </c>
      <c r="J37" s="23">
        <v>2.7939369678497314</v>
      </c>
      <c r="K37" s="23">
        <v>-2.9305520057678223</v>
      </c>
      <c r="L37" s="24">
        <v>0.65979474782943726</v>
      </c>
      <c r="M37" s="20">
        <v>25569.000883831017</v>
      </c>
      <c r="N37" s="22">
        <v>0.43463745713233948</v>
      </c>
      <c r="O37" s="25">
        <v>5.4945055395364761E-2</v>
      </c>
      <c r="P37" s="25">
        <v>0.10351336002349854</v>
      </c>
      <c r="Q37" s="26">
        <v>0</v>
      </c>
      <c r="R37" s="27">
        <v>18200000</v>
      </c>
      <c r="S37" s="28">
        <v>0.9998704195022583</v>
      </c>
      <c r="T37" s="29">
        <v>6.7283683165442199E-5</v>
      </c>
      <c r="U37" s="22">
        <v>1.811981201171875</v>
      </c>
      <c r="V37" s="30">
        <v>0</v>
      </c>
      <c r="W37" s="22">
        <v>1.639190673828125</v>
      </c>
      <c r="X37" s="30">
        <v>1.6717449761927128E-4</v>
      </c>
      <c r="Y37" s="31">
        <v>13.12590217590332</v>
      </c>
      <c r="Z37" s="32">
        <v>90.882171630859375</v>
      </c>
      <c r="AA37" s="33">
        <v>143.7750244140625</v>
      </c>
      <c r="AB37" s="22">
        <v>0.43463745713233948</v>
      </c>
      <c r="AC37" s="34">
        <v>15.461999893188477</v>
      </c>
    </row>
    <row r="38" spans="1:29" hidden="1" x14ac:dyDescent="0.2">
      <c r="A38" s="20">
        <v>46008.803240532405</v>
      </c>
      <c r="B38" s="21">
        <v>9.9999997764825821E-3</v>
      </c>
      <c r="C38" s="21">
        <v>0</v>
      </c>
      <c r="D38" s="22">
        <v>4.5124115943908691</v>
      </c>
      <c r="E38" s="23">
        <v>170.10000610351563</v>
      </c>
      <c r="F38" s="23">
        <v>50.161191746592522</v>
      </c>
      <c r="G38" s="23">
        <v>-66.461015325039625</v>
      </c>
      <c r="H38" s="23">
        <v>50.161194788120795</v>
      </c>
      <c r="I38" s="23">
        <v>-66.461007022115652</v>
      </c>
      <c r="J38" s="23">
        <v>2.7943146228790283</v>
      </c>
      <c r="K38" s="23">
        <v>-2.9193568229675293</v>
      </c>
      <c r="L38" s="24">
        <v>0.65979474782943726</v>
      </c>
      <c r="M38" s="20">
        <v>25569.000895405094</v>
      </c>
      <c r="N38" s="22">
        <v>0.43463745713233948</v>
      </c>
      <c r="O38" s="25">
        <v>5.4945055395364761E-2</v>
      </c>
      <c r="P38" s="25">
        <v>0.10351336002349854</v>
      </c>
      <c r="Q38" s="26">
        <v>0</v>
      </c>
      <c r="R38" s="27">
        <v>18200000</v>
      </c>
      <c r="S38" s="28">
        <v>0.9998704195022583</v>
      </c>
      <c r="T38" s="29">
        <v>6.7283683165442199E-5</v>
      </c>
      <c r="U38" s="22">
        <v>1.811981201171875</v>
      </c>
      <c r="V38" s="30">
        <v>0</v>
      </c>
      <c r="W38" s="22">
        <v>1.639190673828125</v>
      </c>
      <c r="X38" s="30">
        <v>1.6717449761927128E-4</v>
      </c>
      <c r="Y38" s="31">
        <v>13.12590217590332</v>
      </c>
      <c r="Z38" s="32">
        <v>90.882171630859375</v>
      </c>
      <c r="AA38" s="33">
        <v>143.7750244140625</v>
      </c>
      <c r="AB38" s="22">
        <v>0.43463745713233948</v>
      </c>
      <c r="AC38" s="34">
        <v>15.461999893188477</v>
      </c>
    </row>
    <row r="39" spans="1:29" hidden="1" x14ac:dyDescent="0.2">
      <c r="A39" s="20">
        <v>46008.803252175923</v>
      </c>
      <c r="B39" s="21">
        <v>-7.0000002160668373E-3</v>
      </c>
      <c r="C39" s="21">
        <v>0</v>
      </c>
      <c r="D39" s="22">
        <v>4.5124115943908691</v>
      </c>
      <c r="E39" s="23">
        <v>170.19999694824219</v>
      </c>
      <c r="F39" s="23">
        <v>50.161191746592522</v>
      </c>
      <c r="G39" s="23">
        <v>-66.461015325039625</v>
      </c>
      <c r="H39" s="23">
        <v>50.161194788172857</v>
      </c>
      <c r="I39" s="23">
        <v>-66.461007021388554</v>
      </c>
      <c r="J39" s="23">
        <v>2.7943203449249268</v>
      </c>
      <c r="K39" s="23">
        <v>-2.9193048477172852</v>
      </c>
      <c r="L39" s="24">
        <v>0.65979474782943726</v>
      </c>
      <c r="M39" s="20">
        <v>25569.000907048612</v>
      </c>
      <c r="N39" s="22">
        <v>0.43463745713233948</v>
      </c>
      <c r="O39" s="25">
        <v>5.4945055395364761E-2</v>
      </c>
      <c r="P39" s="25">
        <v>0.10351336002349854</v>
      </c>
      <c r="Q39" s="26">
        <v>0</v>
      </c>
      <c r="R39" s="27">
        <v>18200000</v>
      </c>
      <c r="S39" s="28">
        <v>0.9998704195022583</v>
      </c>
      <c r="T39" s="29">
        <v>6.7283683165442199E-5</v>
      </c>
      <c r="U39" s="22">
        <v>1.811981201171875</v>
      </c>
      <c r="V39" s="30">
        <v>0</v>
      </c>
      <c r="W39" s="22">
        <v>1.639190673828125</v>
      </c>
      <c r="X39" s="30">
        <v>1.6717449761927128E-4</v>
      </c>
      <c r="Y39" s="31">
        <v>13.12590217590332</v>
      </c>
      <c r="Z39" s="32">
        <v>90.882171630859375</v>
      </c>
      <c r="AA39" s="33">
        <v>143.7750244140625</v>
      </c>
      <c r="AB39" s="22">
        <v>0.43463745713233948</v>
      </c>
      <c r="AC39" s="34">
        <v>15.461999893188477</v>
      </c>
    </row>
    <row r="40" spans="1:29" hidden="1" x14ac:dyDescent="0.2">
      <c r="A40" s="20">
        <v>46008.80326375</v>
      </c>
      <c r="B40" s="21">
        <v>-1.4999999664723873E-2</v>
      </c>
      <c r="C40" s="21">
        <v>0</v>
      </c>
      <c r="D40" s="22">
        <v>4.5124115943908691</v>
      </c>
      <c r="E40" s="23">
        <v>170.10000610351563</v>
      </c>
      <c r="F40" s="23">
        <v>50.161191746592522</v>
      </c>
      <c r="G40" s="23">
        <v>-66.461015325039625</v>
      </c>
      <c r="H40" s="23">
        <v>50.161194791770349</v>
      </c>
      <c r="I40" s="23">
        <v>-66.461006853518697</v>
      </c>
      <c r="J40" s="23">
        <v>2.7947206497192383</v>
      </c>
      <c r="K40" s="23">
        <v>-2.9073095321655273</v>
      </c>
      <c r="L40" s="24">
        <v>0.65979474782943726</v>
      </c>
      <c r="M40" s="20">
        <v>25569.000918634258</v>
      </c>
      <c r="N40" s="22">
        <v>0.43463745713233948</v>
      </c>
      <c r="O40" s="25">
        <v>5.4945055395364761E-2</v>
      </c>
      <c r="P40" s="25">
        <v>0.10351336002349854</v>
      </c>
      <c r="Q40" s="26">
        <v>0</v>
      </c>
      <c r="R40" s="27">
        <v>18200000</v>
      </c>
      <c r="S40" s="28">
        <v>0.9998704195022583</v>
      </c>
      <c r="T40" s="29">
        <v>6.7283683165442199E-5</v>
      </c>
      <c r="U40" s="22">
        <v>1.811981201171875</v>
      </c>
      <c r="V40" s="30">
        <v>0</v>
      </c>
      <c r="W40" s="22">
        <v>1.639190673828125</v>
      </c>
      <c r="X40" s="30">
        <v>1.6717449761927128E-4</v>
      </c>
      <c r="Y40" s="31">
        <v>13.12590217590332</v>
      </c>
      <c r="Z40" s="32">
        <v>90.882171630859375</v>
      </c>
      <c r="AA40" s="33">
        <v>143.7750244140625</v>
      </c>
      <c r="AB40" s="22">
        <v>0.43463745713233948</v>
      </c>
      <c r="AC40" s="34">
        <v>15.461999893188477</v>
      </c>
    </row>
    <row r="41" spans="1:29" hidden="1" x14ac:dyDescent="0.2">
      <c r="A41" s="20">
        <v>46008.803275335646</v>
      </c>
      <c r="B41" s="21">
        <v>-9.9999997764825821E-3</v>
      </c>
      <c r="C41" s="21">
        <v>0</v>
      </c>
      <c r="D41" s="22">
        <v>4.5124115943908691</v>
      </c>
      <c r="E41" s="23">
        <v>170.19999694824219</v>
      </c>
      <c r="F41" s="23">
        <v>50.161191746592522</v>
      </c>
      <c r="G41" s="23">
        <v>-66.461015325039625</v>
      </c>
      <c r="H41" s="23">
        <v>50.161194792061131</v>
      </c>
      <c r="I41" s="23">
        <v>-66.461006842197278</v>
      </c>
      <c r="J41" s="23">
        <v>2.794752836227417</v>
      </c>
      <c r="K41" s="23">
        <v>-2.9065005779266357</v>
      </c>
      <c r="L41" s="24">
        <v>0.65979474782943726</v>
      </c>
      <c r="M41" s="20">
        <v>25569.000930208334</v>
      </c>
      <c r="N41" s="22">
        <v>0.43463745713233948</v>
      </c>
      <c r="O41" s="25">
        <v>5.4945055395364761E-2</v>
      </c>
      <c r="P41" s="25">
        <v>0.10351336002349854</v>
      </c>
      <c r="Q41" s="26">
        <v>0</v>
      </c>
      <c r="R41" s="27">
        <v>18200000</v>
      </c>
      <c r="S41" s="28">
        <v>0.9998704195022583</v>
      </c>
      <c r="T41" s="29">
        <v>6.7283683165442199E-5</v>
      </c>
      <c r="U41" s="22">
        <v>1.811981201171875</v>
      </c>
      <c r="V41" s="30">
        <v>0</v>
      </c>
      <c r="W41" s="22">
        <v>1.639190673828125</v>
      </c>
      <c r="X41" s="30">
        <v>1.6717449761927128E-4</v>
      </c>
      <c r="Y41" s="31">
        <v>13.12590217590332</v>
      </c>
      <c r="Z41" s="32">
        <v>90.882171630859375</v>
      </c>
      <c r="AA41" s="33">
        <v>143.7750244140625</v>
      </c>
      <c r="AB41" s="22">
        <v>0.43463745713233948</v>
      </c>
      <c r="AC41" s="34">
        <v>15.461999893188477</v>
      </c>
    </row>
    <row r="42" spans="1:29" hidden="1" x14ac:dyDescent="0.2">
      <c r="A42" s="20">
        <v>46008.803289212963</v>
      </c>
      <c r="B42" s="21">
        <v>4.0000001899898052E-3</v>
      </c>
      <c r="C42" s="21">
        <v>0</v>
      </c>
      <c r="D42" s="22">
        <v>4.5339040756225586</v>
      </c>
      <c r="E42" s="23">
        <v>170.30000305175781</v>
      </c>
      <c r="F42" s="23">
        <v>50.161191746592522</v>
      </c>
      <c r="G42" s="23">
        <v>-66.461015325039625</v>
      </c>
      <c r="H42" s="23">
        <v>50.161194798774012</v>
      </c>
      <c r="I42" s="23">
        <v>-66.461006529385884</v>
      </c>
      <c r="J42" s="23">
        <v>2.7954995632171631</v>
      </c>
      <c r="K42" s="23">
        <v>-2.8841483592987061</v>
      </c>
      <c r="L42" s="24">
        <v>0.65907913446426392</v>
      </c>
      <c r="M42" s="20">
        <v>25569.000944085648</v>
      </c>
      <c r="N42" s="22">
        <v>0.43463745713233948</v>
      </c>
      <c r="O42" s="25">
        <v>5.4945055395364761E-2</v>
      </c>
      <c r="P42" s="25">
        <v>0.10351336002349854</v>
      </c>
      <c r="Q42" s="26">
        <v>0</v>
      </c>
      <c r="R42" s="27">
        <v>18200000</v>
      </c>
      <c r="S42" s="28">
        <v>0.9998704195022583</v>
      </c>
      <c r="T42" s="29">
        <v>6.7283683165442199E-5</v>
      </c>
      <c r="U42" s="22">
        <v>1.811981201171875</v>
      </c>
      <c r="V42" s="30">
        <v>0</v>
      </c>
      <c r="W42" s="22">
        <v>1.639190673828125</v>
      </c>
      <c r="X42" s="30">
        <v>1.6717449761927128E-4</v>
      </c>
      <c r="Y42" s="31">
        <v>13.12590217590332</v>
      </c>
      <c r="Z42" s="32">
        <v>90.882171630859375</v>
      </c>
      <c r="AA42" s="33">
        <v>143.7750244140625</v>
      </c>
      <c r="AB42" s="22">
        <v>0.43463745713233948</v>
      </c>
      <c r="AC42" s="34">
        <v>15.461999893188477</v>
      </c>
    </row>
    <row r="43" spans="1:29" hidden="1" x14ac:dyDescent="0.2">
      <c r="A43" s="20">
        <v>46008.80330078704</v>
      </c>
      <c r="B43" s="21">
        <v>-4.0000001899898052E-3</v>
      </c>
      <c r="C43" s="21">
        <v>0</v>
      </c>
      <c r="D43" s="22">
        <v>4.5339040756225586</v>
      </c>
      <c r="E43" s="23">
        <v>170.19999694824219</v>
      </c>
      <c r="F43" s="23">
        <v>50.161191746592522</v>
      </c>
      <c r="G43" s="23">
        <v>-66.461015325039625</v>
      </c>
      <c r="H43" s="23">
        <v>50.161194792403293</v>
      </c>
      <c r="I43" s="23">
        <v>-66.461006832003406</v>
      </c>
      <c r="J43" s="23">
        <v>2.7947909832000732</v>
      </c>
      <c r="K43" s="23">
        <v>-2.9057722091674805</v>
      </c>
      <c r="L43" s="24">
        <v>0.65907913446426392</v>
      </c>
      <c r="M43" s="20">
        <v>25569.000955659722</v>
      </c>
      <c r="N43" s="22">
        <v>0.43463745713233948</v>
      </c>
      <c r="O43" s="25">
        <v>5.4945055395364761E-2</v>
      </c>
      <c r="P43" s="25">
        <v>0.10351336002349854</v>
      </c>
      <c r="Q43" s="26">
        <v>0</v>
      </c>
      <c r="R43" s="27">
        <v>18200000</v>
      </c>
      <c r="S43" s="28">
        <v>0.9998704195022583</v>
      </c>
      <c r="T43" s="29">
        <v>6.7283683165442199E-5</v>
      </c>
      <c r="U43" s="22">
        <v>1.811981201171875</v>
      </c>
      <c r="V43" s="30">
        <v>0</v>
      </c>
      <c r="W43" s="22">
        <v>1.639190673828125</v>
      </c>
      <c r="X43" s="30">
        <v>1.6717449761927128E-4</v>
      </c>
      <c r="Y43" s="31">
        <v>13.12590217590332</v>
      </c>
      <c r="Z43" s="32">
        <v>90.882171630859375</v>
      </c>
      <c r="AA43" s="33">
        <v>143.7750244140625</v>
      </c>
      <c r="AB43" s="22">
        <v>0.43463745713233948</v>
      </c>
      <c r="AC43" s="34">
        <v>15.461999893188477</v>
      </c>
    </row>
    <row r="44" spans="1:29" hidden="1" x14ac:dyDescent="0.2">
      <c r="A44" s="20">
        <v>46008.803315752317</v>
      </c>
      <c r="B44" s="21">
        <v>-4.0000001899898052E-3</v>
      </c>
      <c r="C44" s="21">
        <v>0</v>
      </c>
      <c r="D44" s="22">
        <v>4.5339040756225586</v>
      </c>
      <c r="E44" s="23">
        <v>170.19999694824219</v>
      </c>
      <c r="F44" s="23">
        <v>50.161191746592522</v>
      </c>
      <c r="G44" s="23">
        <v>-66.461015325039625</v>
      </c>
      <c r="H44" s="23">
        <v>50.161194788316038</v>
      </c>
      <c r="I44" s="23">
        <v>-66.461007023968278</v>
      </c>
      <c r="J44" s="23">
        <v>2.7943363189697266</v>
      </c>
      <c r="K44" s="23">
        <v>-2.9194891452789307</v>
      </c>
      <c r="L44" s="24">
        <v>0.65907913446426392</v>
      </c>
      <c r="M44" s="20">
        <v>25569.000970624998</v>
      </c>
      <c r="N44" s="22">
        <v>0.42771852016448975</v>
      </c>
      <c r="O44" s="25">
        <v>5.4945055395364761E-2</v>
      </c>
      <c r="P44" s="25">
        <v>0.10353913158178329</v>
      </c>
      <c r="Q44" s="26">
        <v>0</v>
      </c>
      <c r="R44" s="27">
        <v>18200000</v>
      </c>
      <c r="S44" s="28">
        <v>0.99987000226974487</v>
      </c>
      <c r="T44" s="29">
        <v>6.7300432419870049E-5</v>
      </c>
      <c r="U44" s="22">
        <v>1.786346435546875</v>
      </c>
      <c r="V44" s="30">
        <v>0</v>
      </c>
      <c r="W44" s="22">
        <v>1.614898681640625</v>
      </c>
      <c r="X44" s="30">
        <v>1.6697740647941828E-3</v>
      </c>
      <c r="Y44" s="31">
        <v>13.086385726928711</v>
      </c>
      <c r="Z44" s="32">
        <v>90.590957641601563</v>
      </c>
      <c r="AA44" s="33">
        <v>143.31478881835938</v>
      </c>
      <c r="AB44" s="22">
        <v>0.42771852016448975</v>
      </c>
      <c r="AC44" s="34">
        <v>15.444000244140625</v>
      </c>
    </row>
    <row r="45" spans="1:29" hidden="1" x14ac:dyDescent="0.2">
      <c r="A45" s="20">
        <v>46008.803327349538</v>
      </c>
      <c r="B45" s="21">
        <v>4.999999888241291E-3</v>
      </c>
      <c r="C45" s="21">
        <v>0</v>
      </c>
      <c r="D45" s="22">
        <v>4.5339040756225586</v>
      </c>
      <c r="E45" s="23">
        <v>170.30000305175781</v>
      </c>
      <c r="F45" s="23">
        <v>50.161191746592522</v>
      </c>
      <c r="G45" s="23">
        <v>-66.461015325039625</v>
      </c>
      <c r="H45" s="23">
        <v>50.161194781401825</v>
      </c>
      <c r="I45" s="23">
        <v>-66.461007346620832</v>
      </c>
      <c r="J45" s="23">
        <v>2.7935671806335449</v>
      </c>
      <c r="K45" s="23">
        <v>-2.9425444602966309</v>
      </c>
      <c r="L45" s="24">
        <v>0.65907913446426392</v>
      </c>
      <c r="M45" s="20">
        <v>25569.000982222224</v>
      </c>
      <c r="N45" s="22">
        <v>0.42771852016448975</v>
      </c>
      <c r="O45" s="25">
        <v>5.4945055395364761E-2</v>
      </c>
      <c r="P45" s="25">
        <v>0.10353913158178329</v>
      </c>
      <c r="Q45" s="26">
        <v>0</v>
      </c>
      <c r="R45" s="27">
        <v>18200000</v>
      </c>
      <c r="S45" s="28">
        <v>0.99987000226974487</v>
      </c>
      <c r="T45" s="29">
        <v>6.7300432419870049E-5</v>
      </c>
      <c r="U45" s="22">
        <v>1.786346435546875</v>
      </c>
      <c r="V45" s="30">
        <v>0</v>
      </c>
      <c r="W45" s="22">
        <v>1.614898681640625</v>
      </c>
      <c r="X45" s="30">
        <v>1.6697740647941828E-3</v>
      </c>
      <c r="Y45" s="31">
        <v>13.086385726928711</v>
      </c>
      <c r="Z45" s="32">
        <v>90.590957641601563</v>
      </c>
      <c r="AA45" s="33">
        <v>143.31478881835938</v>
      </c>
      <c r="AB45" s="22">
        <v>0.42771852016448975</v>
      </c>
      <c r="AC45" s="34">
        <v>15.444000244140625</v>
      </c>
    </row>
    <row r="46" spans="1:29" hidden="1" x14ac:dyDescent="0.2">
      <c r="A46" s="20">
        <v>46008.803338981481</v>
      </c>
      <c r="B46" s="21">
        <v>-9.9999997764825821E-3</v>
      </c>
      <c r="C46" s="21">
        <v>0</v>
      </c>
      <c r="D46" s="22">
        <v>4.5339040756225586</v>
      </c>
      <c r="E46" s="23">
        <v>170.19999694824219</v>
      </c>
      <c r="F46" s="23">
        <v>50.161191746592522</v>
      </c>
      <c r="G46" s="23">
        <v>-66.461015325039625</v>
      </c>
      <c r="H46" s="23">
        <v>50.161194774181865</v>
      </c>
      <c r="I46" s="23">
        <v>-66.461007680904657</v>
      </c>
      <c r="J46" s="23">
        <v>2.7927641868591309</v>
      </c>
      <c r="K46" s="23">
        <v>-2.9664309024810791</v>
      </c>
      <c r="L46" s="24">
        <v>0.65907913446426392</v>
      </c>
      <c r="M46" s="20">
        <v>25569.000993854166</v>
      </c>
      <c r="N46" s="22">
        <v>0.42771852016448975</v>
      </c>
      <c r="O46" s="25">
        <v>5.4945055395364761E-2</v>
      </c>
      <c r="P46" s="25">
        <v>0.10353913158178329</v>
      </c>
      <c r="Q46" s="26">
        <v>0</v>
      </c>
      <c r="R46" s="27">
        <v>18200000</v>
      </c>
      <c r="S46" s="28">
        <v>0.99987000226974487</v>
      </c>
      <c r="T46" s="29">
        <v>6.7300432419870049E-5</v>
      </c>
      <c r="U46" s="22">
        <v>1.786346435546875</v>
      </c>
      <c r="V46" s="30">
        <v>0</v>
      </c>
      <c r="W46" s="22">
        <v>1.614898681640625</v>
      </c>
      <c r="X46" s="30">
        <v>1.6697740647941828E-3</v>
      </c>
      <c r="Y46" s="31">
        <v>13.086385726928711</v>
      </c>
      <c r="Z46" s="32">
        <v>90.590957641601563</v>
      </c>
      <c r="AA46" s="33">
        <v>143.31478881835938</v>
      </c>
      <c r="AB46" s="22">
        <v>0.42771852016448975</v>
      </c>
      <c r="AC46" s="34">
        <v>15.444000244140625</v>
      </c>
    </row>
    <row r="47" spans="1:29" hidden="1" x14ac:dyDescent="0.2">
      <c r="A47" s="20">
        <v>46008.803352858798</v>
      </c>
      <c r="B47" s="21">
        <v>-1.3000000268220901E-2</v>
      </c>
      <c r="C47" s="21">
        <v>0</v>
      </c>
      <c r="D47" s="22">
        <v>4.5561728477478027</v>
      </c>
      <c r="E47" s="23">
        <v>170.19999694824219</v>
      </c>
      <c r="F47" s="23">
        <v>50.161191746592522</v>
      </c>
      <c r="G47" s="23">
        <v>-66.461015325039625</v>
      </c>
      <c r="H47" s="23">
        <v>50.161194938854067</v>
      </c>
      <c r="I47" s="23">
        <v>-66.461007866573979</v>
      </c>
      <c r="J47" s="23">
        <v>2.8110811710357666</v>
      </c>
      <c r="K47" s="23">
        <v>-2.9796981811523438</v>
      </c>
      <c r="L47" s="24">
        <v>0.65907913446426392</v>
      </c>
      <c r="M47" s="20">
        <v>25569.00100773148</v>
      </c>
      <c r="N47" s="22">
        <v>0.42771852016448975</v>
      </c>
      <c r="O47" s="25">
        <v>5.4945055395364761E-2</v>
      </c>
      <c r="P47" s="25">
        <v>0.10353913158178329</v>
      </c>
      <c r="Q47" s="26">
        <v>0</v>
      </c>
      <c r="R47" s="27">
        <v>18200000</v>
      </c>
      <c r="S47" s="28">
        <v>0.99987000226974487</v>
      </c>
      <c r="T47" s="29">
        <v>6.7300432419870049E-5</v>
      </c>
      <c r="U47" s="22">
        <v>1.786346435546875</v>
      </c>
      <c r="V47" s="30">
        <v>0</v>
      </c>
      <c r="W47" s="22">
        <v>1.614898681640625</v>
      </c>
      <c r="X47" s="30">
        <v>1.6697740647941828E-3</v>
      </c>
      <c r="Y47" s="31">
        <v>13.086385726928711</v>
      </c>
      <c r="Z47" s="32">
        <v>90.590957641601563</v>
      </c>
      <c r="AA47" s="33">
        <v>143.31478881835938</v>
      </c>
      <c r="AB47" s="22">
        <v>0.42771852016448975</v>
      </c>
      <c r="AC47" s="34">
        <v>15.444000244140625</v>
      </c>
    </row>
    <row r="48" spans="1:29" hidden="1" x14ac:dyDescent="0.2">
      <c r="A48" s="20">
        <v>46008.803367835651</v>
      </c>
      <c r="B48" s="21">
        <v>-8.0000003799796104E-3</v>
      </c>
      <c r="C48" s="21">
        <v>0</v>
      </c>
      <c r="D48" s="22">
        <v>4.5561728477478027</v>
      </c>
      <c r="E48" s="23">
        <v>170</v>
      </c>
      <c r="F48" s="23">
        <v>50.161191746592522</v>
      </c>
      <c r="G48" s="23">
        <v>-66.461015325039625</v>
      </c>
      <c r="H48" s="23">
        <v>50.161194934268885</v>
      </c>
      <c r="I48" s="23">
        <v>-66.461008032650369</v>
      </c>
      <c r="J48" s="23">
        <v>2.8105709552764893</v>
      </c>
      <c r="K48" s="23">
        <v>-2.9915652275085449</v>
      </c>
      <c r="L48" s="24">
        <v>0.65907913446426392</v>
      </c>
      <c r="M48" s="20">
        <v>25569.001022708333</v>
      </c>
      <c r="N48" s="22">
        <v>0.42771852016448975</v>
      </c>
      <c r="O48" s="25">
        <v>5.4945055395364761E-2</v>
      </c>
      <c r="P48" s="25">
        <v>0.10353913158178329</v>
      </c>
      <c r="Q48" s="26">
        <v>0</v>
      </c>
      <c r="R48" s="27">
        <v>18200000</v>
      </c>
      <c r="S48" s="28">
        <v>0.99987000226974487</v>
      </c>
      <c r="T48" s="29">
        <v>6.7300432419870049E-5</v>
      </c>
      <c r="U48" s="22">
        <v>1.786346435546875</v>
      </c>
      <c r="V48" s="30">
        <v>0</v>
      </c>
      <c r="W48" s="22">
        <v>1.614898681640625</v>
      </c>
      <c r="X48" s="30">
        <v>1.6697740647941828E-3</v>
      </c>
      <c r="Y48" s="31">
        <v>13.086385726928711</v>
      </c>
      <c r="Z48" s="32">
        <v>90.590957641601563</v>
      </c>
      <c r="AA48" s="33">
        <v>143.31478881835938</v>
      </c>
      <c r="AB48" s="22">
        <v>0.42771852016448975</v>
      </c>
      <c r="AC48" s="34">
        <v>15.444000244140625</v>
      </c>
    </row>
    <row r="49" spans="1:29" hidden="1" x14ac:dyDescent="0.2">
      <c r="A49" s="20">
        <v>46008.803379409721</v>
      </c>
      <c r="B49" s="21">
        <v>-1.8999999389052391E-2</v>
      </c>
      <c r="C49" s="21">
        <v>0</v>
      </c>
      <c r="D49" s="22">
        <v>4.5561728477478027</v>
      </c>
      <c r="E49" s="23">
        <v>170.19999694824219</v>
      </c>
      <c r="F49" s="23">
        <v>50.161191746592522</v>
      </c>
      <c r="G49" s="23">
        <v>-66.461015325039625</v>
      </c>
      <c r="H49" s="23">
        <v>50.161194926789683</v>
      </c>
      <c r="I49" s="23">
        <v>-66.461008355060656</v>
      </c>
      <c r="J49" s="23">
        <v>2.8097391128540039</v>
      </c>
      <c r="K49" s="23">
        <v>-3.0146033763885498</v>
      </c>
      <c r="L49" s="24">
        <v>0.65907913446426392</v>
      </c>
      <c r="M49" s="20">
        <v>25569.001034293982</v>
      </c>
      <c r="N49" s="22">
        <v>0.42771852016448975</v>
      </c>
      <c r="O49" s="25">
        <v>5.4945055395364761E-2</v>
      </c>
      <c r="P49" s="25">
        <v>0.10353913158178329</v>
      </c>
      <c r="Q49" s="26">
        <v>0</v>
      </c>
      <c r="R49" s="27">
        <v>18200000</v>
      </c>
      <c r="S49" s="28">
        <v>0.99987000226974487</v>
      </c>
      <c r="T49" s="29">
        <v>6.7300432419870049E-5</v>
      </c>
      <c r="U49" s="22">
        <v>1.786346435546875</v>
      </c>
      <c r="V49" s="30">
        <v>0</v>
      </c>
      <c r="W49" s="22">
        <v>1.614898681640625</v>
      </c>
      <c r="X49" s="30">
        <v>1.6697740647941828E-3</v>
      </c>
      <c r="Y49" s="31">
        <v>13.086385726928711</v>
      </c>
      <c r="Z49" s="32">
        <v>90.590957641601563</v>
      </c>
      <c r="AA49" s="33">
        <v>143.31478881835938</v>
      </c>
      <c r="AB49" s="22">
        <v>0.42771852016448975</v>
      </c>
      <c r="AC49" s="34">
        <v>15.444000244140625</v>
      </c>
    </row>
    <row r="50" spans="1:29" hidden="1" x14ac:dyDescent="0.2">
      <c r="A50" s="20">
        <v>46008.803390983798</v>
      </c>
      <c r="B50" s="21">
        <v>-2.8999999165534973E-2</v>
      </c>
      <c r="C50" s="21">
        <v>0</v>
      </c>
      <c r="D50" s="22">
        <v>4.5561728477478027</v>
      </c>
      <c r="E50" s="23">
        <v>169.89999389648438</v>
      </c>
      <c r="F50" s="23">
        <v>50.161191746592522</v>
      </c>
      <c r="G50" s="23">
        <v>-66.461015325039625</v>
      </c>
      <c r="H50" s="23">
        <v>50.161195076419176</v>
      </c>
      <c r="I50" s="23">
        <v>-66.46100869782066</v>
      </c>
      <c r="J50" s="23">
        <v>2.8263826370239258</v>
      </c>
      <c r="K50" s="23">
        <v>-3.039095401763916</v>
      </c>
      <c r="L50" s="24">
        <v>0.65907913446426392</v>
      </c>
      <c r="M50" s="20">
        <v>25569.001045868055</v>
      </c>
      <c r="N50" s="22">
        <v>0.40873292088508606</v>
      </c>
      <c r="O50" s="25">
        <v>5.4945055395364761E-2</v>
      </c>
      <c r="P50" s="25">
        <v>0.10360993444919586</v>
      </c>
      <c r="Q50" s="26">
        <v>0</v>
      </c>
      <c r="R50" s="27">
        <v>18200000</v>
      </c>
      <c r="S50" s="28">
        <v>0.99986881017684937</v>
      </c>
      <c r="T50" s="29">
        <v>6.7346460127737373E-5</v>
      </c>
      <c r="U50" s="22">
        <v>1.761138916015625</v>
      </c>
      <c r="V50" s="30">
        <v>0</v>
      </c>
      <c r="W50" s="22">
        <v>1.58306884765625</v>
      </c>
      <c r="X50" s="30">
        <v>0</v>
      </c>
      <c r="Y50" s="31">
        <v>13.127032279968262</v>
      </c>
      <c r="Z50" s="32">
        <v>90.823692321777344</v>
      </c>
      <c r="AA50" s="33">
        <v>143.6842041015625</v>
      </c>
      <c r="AB50" s="22">
        <v>0.40873292088508606</v>
      </c>
      <c r="AC50" s="34">
        <v>15.461999893188477</v>
      </c>
    </row>
    <row r="51" spans="1:29" hidden="1" x14ac:dyDescent="0.2">
      <c r="A51" s="20">
        <v>46008.803402569443</v>
      </c>
      <c r="B51" s="21">
        <v>-1.3000000268220901E-2</v>
      </c>
      <c r="C51" s="21">
        <v>0</v>
      </c>
      <c r="D51" s="22">
        <v>4.5528454780578613</v>
      </c>
      <c r="E51" s="23">
        <v>170.30000305175781</v>
      </c>
      <c r="F51" s="23">
        <v>50.161191746592522</v>
      </c>
      <c r="G51" s="23">
        <v>-66.461015325039625</v>
      </c>
      <c r="H51" s="23">
        <v>50.16119508404838</v>
      </c>
      <c r="I51" s="23">
        <v>-66.461008864289937</v>
      </c>
      <c r="J51" s="23">
        <v>2.8272314071655273</v>
      </c>
      <c r="K51" s="23">
        <v>-3.0509905815124512</v>
      </c>
      <c r="L51" s="24">
        <v>0.65907913446426392</v>
      </c>
      <c r="M51" s="20">
        <v>25569.001057442129</v>
      </c>
      <c r="N51" s="22">
        <v>0.40873292088508606</v>
      </c>
      <c r="O51" s="25">
        <v>5.4945055395364761E-2</v>
      </c>
      <c r="P51" s="25">
        <v>0.10360993444919586</v>
      </c>
      <c r="Q51" s="26">
        <v>0</v>
      </c>
      <c r="R51" s="27">
        <v>18200000</v>
      </c>
      <c r="S51" s="28">
        <v>0.99986881017684937</v>
      </c>
      <c r="T51" s="29">
        <v>6.7346460127737373E-5</v>
      </c>
      <c r="U51" s="22">
        <v>1.761138916015625</v>
      </c>
      <c r="V51" s="30">
        <v>0</v>
      </c>
      <c r="W51" s="22">
        <v>1.58306884765625</v>
      </c>
      <c r="X51" s="30">
        <v>0</v>
      </c>
      <c r="Y51" s="31">
        <v>13.127032279968262</v>
      </c>
      <c r="Z51" s="32">
        <v>90.823692321777344</v>
      </c>
      <c r="AA51" s="33">
        <v>143.6842041015625</v>
      </c>
      <c r="AB51" s="22">
        <v>0.40873292088508606</v>
      </c>
      <c r="AC51" s="34">
        <v>15.461999893188477</v>
      </c>
    </row>
    <row r="52" spans="1:29" hidden="1" x14ac:dyDescent="0.2">
      <c r="A52" s="20">
        <v>46008.803414212962</v>
      </c>
      <c r="B52" s="21">
        <v>3.0000000260770321E-3</v>
      </c>
      <c r="C52" s="21">
        <v>0</v>
      </c>
      <c r="D52" s="22">
        <v>4.5528454780578613</v>
      </c>
      <c r="E52" s="23">
        <v>170.19999694824219</v>
      </c>
      <c r="F52" s="23">
        <v>50.161191746592522</v>
      </c>
      <c r="G52" s="23">
        <v>-66.461015325039625</v>
      </c>
      <c r="H52" s="23">
        <v>50.161195075572635</v>
      </c>
      <c r="I52" s="23">
        <v>-66.461009209506372</v>
      </c>
      <c r="J52" s="23">
        <v>2.8262887001037598</v>
      </c>
      <c r="K52" s="23">
        <v>-3.0756583213806152</v>
      </c>
      <c r="L52" s="24">
        <v>0.65907913446426392</v>
      </c>
      <c r="M52" s="20">
        <v>25569.001069097223</v>
      </c>
      <c r="N52" s="22">
        <v>0.40873292088508606</v>
      </c>
      <c r="O52" s="25">
        <v>5.4945055395364761E-2</v>
      </c>
      <c r="P52" s="25">
        <v>0.10360993444919586</v>
      </c>
      <c r="Q52" s="26">
        <v>0</v>
      </c>
      <c r="R52" s="27">
        <v>18200000</v>
      </c>
      <c r="S52" s="28">
        <v>0.99986881017684937</v>
      </c>
      <c r="T52" s="29">
        <v>6.7346460127737373E-5</v>
      </c>
      <c r="U52" s="22">
        <v>1.761138916015625</v>
      </c>
      <c r="V52" s="30">
        <v>0</v>
      </c>
      <c r="W52" s="22">
        <v>1.58306884765625</v>
      </c>
      <c r="X52" s="30">
        <v>0</v>
      </c>
      <c r="Y52" s="31">
        <v>13.127032279968262</v>
      </c>
      <c r="Z52" s="32">
        <v>90.823692321777344</v>
      </c>
      <c r="AA52" s="33">
        <v>143.6842041015625</v>
      </c>
      <c r="AB52" s="22">
        <v>0.40873292088508606</v>
      </c>
      <c r="AC52" s="34">
        <v>15.461999893188477</v>
      </c>
    </row>
    <row r="53" spans="1:29" hidden="1" x14ac:dyDescent="0.2">
      <c r="A53" s="20">
        <v>46008.803428101855</v>
      </c>
      <c r="B53" s="21">
        <v>1.3000000268220901E-2</v>
      </c>
      <c r="C53" s="21">
        <v>0</v>
      </c>
      <c r="D53" s="22">
        <v>4.5528454780578613</v>
      </c>
      <c r="E53" s="23">
        <v>170.19999694824219</v>
      </c>
      <c r="F53" s="23">
        <v>50.161191746592522</v>
      </c>
      <c r="G53" s="23">
        <v>-66.461015325039625</v>
      </c>
      <c r="H53" s="23">
        <v>50.161195386361079</v>
      </c>
      <c r="I53" s="23">
        <v>-66.461009883334</v>
      </c>
      <c r="J53" s="23">
        <v>2.8608582019805908</v>
      </c>
      <c r="K53" s="23">
        <v>-3.1238071918487549</v>
      </c>
      <c r="L53" s="24">
        <v>0.65907913446426392</v>
      </c>
      <c r="M53" s="20">
        <v>25569.001082974537</v>
      </c>
      <c r="N53" s="22">
        <v>0.40873292088508606</v>
      </c>
      <c r="O53" s="25">
        <v>5.4945055395364761E-2</v>
      </c>
      <c r="P53" s="25">
        <v>0.10360993444919586</v>
      </c>
      <c r="Q53" s="26">
        <v>0</v>
      </c>
      <c r="R53" s="27">
        <v>18200000</v>
      </c>
      <c r="S53" s="28">
        <v>0.99986881017684937</v>
      </c>
      <c r="T53" s="29">
        <v>6.7346460127737373E-5</v>
      </c>
      <c r="U53" s="22">
        <v>1.761138916015625</v>
      </c>
      <c r="V53" s="30">
        <v>0</v>
      </c>
      <c r="W53" s="22">
        <v>1.58306884765625</v>
      </c>
      <c r="X53" s="30">
        <v>0</v>
      </c>
      <c r="Y53" s="31">
        <v>13.127032279968262</v>
      </c>
      <c r="Z53" s="32">
        <v>90.823692321777344</v>
      </c>
      <c r="AA53" s="33">
        <v>143.6842041015625</v>
      </c>
      <c r="AB53" s="22">
        <v>0.40873292088508606</v>
      </c>
      <c r="AC53" s="34">
        <v>15.461999893188477</v>
      </c>
    </row>
    <row r="54" spans="1:29" hidden="1" x14ac:dyDescent="0.2">
      <c r="A54" s="20">
        <v>46008.803443078701</v>
      </c>
      <c r="B54" s="21">
        <v>-3.0000000260770321E-3</v>
      </c>
      <c r="C54" s="21">
        <v>0</v>
      </c>
      <c r="D54" s="22">
        <v>4.5528454780578613</v>
      </c>
      <c r="E54" s="23">
        <v>170.30000305175781</v>
      </c>
      <c r="F54" s="23">
        <v>50.161191746592522</v>
      </c>
      <c r="G54" s="23">
        <v>-66.461015325039625</v>
      </c>
      <c r="H54" s="23">
        <v>50.161195389399133</v>
      </c>
      <c r="I54" s="23">
        <v>-66.461010216845992</v>
      </c>
      <c r="J54" s="23">
        <v>2.8611962795257568</v>
      </c>
      <c r="K54" s="23">
        <v>-3.1476385593414307</v>
      </c>
      <c r="L54" s="24">
        <v>0.65907913446426392</v>
      </c>
      <c r="M54" s="20">
        <v>25569.00109795139</v>
      </c>
      <c r="N54" s="22">
        <v>0.40873292088508606</v>
      </c>
      <c r="O54" s="25">
        <v>5.4945055395364761E-2</v>
      </c>
      <c r="P54" s="25">
        <v>0.10360993444919586</v>
      </c>
      <c r="Q54" s="26">
        <v>0</v>
      </c>
      <c r="R54" s="27">
        <v>18200000</v>
      </c>
      <c r="S54" s="28">
        <v>0.99986881017684937</v>
      </c>
      <c r="T54" s="29">
        <v>6.7346460127737373E-5</v>
      </c>
      <c r="U54" s="22">
        <v>1.761138916015625</v>
      </c>
      <c r="V54" s="30">
        <v>0</v>
      </c>
      <c r="W54" s="22">
        <v>1.58306884765625</v>
      </c>
      <c r="X54" s="30">
        <v>0</v>
      </c>
      <c r="Y54" s="31">
        <v>13.127032279968262</v>
      </c>
      <c r="Z54" s="32">
        <v>90.823692321777344</v>
      </c>
      <c r="AA54" s="33">
        <v>143.6842041015625</v>
      </c>
      <c r="AB54" s="22">
        <v>0.40873292088508606</v>
      </c>
      <c r="AC54" s="34">
        <v>15.461999893188477</v>
      </c>
    </row>
    <row r="55" spans="1:29" hidden="1" x14ac:dyDescent="0.2">
      <c r="A55" s="20">
        <v>46008.803454652778</v>
      </c>
      <c r="B55" s="21">
        <v>-1.3000000268220901E-2</v>
      </c>
      <c r="C55" s="21">
        <v>0</v>
      </c>
      <c r="D55" s="22">
        <v>4.5528454780578613</v>
      </c>
      <c r="E55" s="23">
        <v>169.80000305175781</v>
      </c>
      <c r="F55" s="23">
        <v>50.161191746592522</v>
      </c>
      <c r="G55" s="23">
        <v>-66.461015325039625</v>
      </c>
      <c r="H55" s="23">
        <v>50.161195706448048</v>
      </c>
      <c r="I55" s="23">
        <v>-66.461010567215126</v>
      </c>
      <c r="J55" s="23">
        <v>2.8964622020721436</v>
      </c>
      <c r="K55" s="23">
        <v>-3.1726744174957275</v>
      </c>
      <c r="L55" s="24">
        <v>0.65907913446426392</v>
      </c>
      <c r="M55" s="20">
        <v>25569.001109537036</v>
      </c>
      <c r="N55" s="22">
        <v>0.40873292088508606</v>
      </c>
      <c r="O55" s="25">
        <v>5.4945055395364761E-2</v>
      </c>
      <c r="P55" s="25">
        <v>0.10360993444919586</v>
      </c>
      <c r="Q55" s="26">
        <v>0</v>
      </c>
      <c r="R55" s="27">
        <v>18200000</v>
      </c>
      <c r="S55" s="28">
        <v>0.99986881017684937</v>
      </c>
      <c r="T55" s="29">
        <v>6.7346460127737373E-5</v>
      </c>
      <c r="U55" s="22">
        <v>1.761138916015625</v>
      </c>
      <c r="V55" s="30">
        <v>0</v>
      </c>
      <c r="W55" s="22">
        <v>1.58306884765625</v>
      </c>
      <c r="X55" s="30">
        <v>0</v>
      </c>
      <c r="Y55" s="31">
        <v>13.127032279968262</v>
      </c>
      <c r="Z55" s="32">
        <v>90.823692321777344</v>
      </c>
      <c r="AA55" s="33">
        <v>143.6842041015625</v>
      </c>
      <c r="AB55" s="22">
        <v>0.40873292088508606</v>
      </c>
      <c r="AC55" s="34">
        <v>15.461999893188477</v>
      </c>
    </row>
    <row r="56" spans="1:29" hidden="1" x14ac:dyDescent="0.2">
      <c r="A56" s="20">
        <v>46008.803466296296</v>
      </c>
      <c r="B56" s="21">
        <v>-1.7000000923871994E-2</v>
      </c>
      <c r="C56" s="21">
        <v>0</v>
      </c>
      <c r="D56" s="22">
        <v>4.5881729125976563</v>
      </c>
      <c r="E56" s="23">
        <v>169.89999389648438</v>
      </c>
      <c r="F56" s="23">
        <v>50.161191746592522</v>
      </c>
      <c r="G56" s="23">
        <v>-66.461015325039625</v>
      </c>
      <c r="H56" s="23">
        <v>50.161195866236859</v>
      </c>
      <c r="I56" s="23">
        <v>-66.461010909169744</v>
      </c>
      <c r="J56" s="23">
        <v>2.9142360687255859</v>
      </c>
      <c r="K56" s="23">
        <v>-3.1971089839935303</v>
      </c>
      <c r="L56" s="24">
        <v>0.65836358070373535</v>
      </c>
      <c r="M56" s="20">
        <v>25569.001121168982</v>
      </c>
      <c r="N56" s="22">
        <v>0.40247437357902527</v>
      </c>
      <c r="O56" s="25">
        <v>5.4945055395364761E-2</v>
      </c>
      <c r="P56" s="25">
        <v>0.10363329946994781</v>
      </c>
      <c r="Q56" s="26">
        <v>0</v>
      </c>
      <c r="R56" s="27">
        <v>18200000</v>
      </c>
      <c r="S56" s="28">
        <v>0.99986845254898071</v>
      </c>
      <c r="T56" s="29">
        <v>6.7361645051278174E-5</v>
      </c>
      <c r="U56" s="22">
        <v>1.73651123046875</v>
      </c>
      <c r="V56" s="30">
        <v>0</v>
      </c>
      <c r="W56" s="22">
        <v>1.55517578125</v>
      </c>
      <c r="X56" s="30">
        <v>9.6916710026562214E-4</v>
      </c>
      <c r="Y56" s="31">
        <v>13.148017883300781</v>
      </c>
      <c r="Z56" s="32">
        <v>90.952857971191406</v>
      </c>
      <c r="AA56" s="33">
        <v>143.88894653320313</v>
      </c>
      <c r="AB56" s="22">
        <v>0.40247437357902527</v>
      </c>
      <c r="AC56" s="34">
        <v>15.435000419616699</v>
      </c>
    </row>
    <row r="57" spans="1:29" hidden="1" x14ac:dyDescent="0.2">
      <c r="A57" s="20">
        <v>46008.803477870373</v>
      </c>
      <c r="B57" s="21">
        <v>0</v>
      </c>
      <c r="C57" s="21">
        <v>0</v>
      </c>
      <c r="D57" s="22">
        <v>4.5881729125976563</v>
      </c>
      <c r="E57" s="23">
        <v>170</v>
      </c>
      <c r="F57" s="23">
        <v>50.161191746592522</v>
      </c>
      <c r="G57" s="23">
        <v>-66.461015325039625</v>
      </c>
      <c r="H57" s="23">
        <v>50.161196040667804</v>
      </c>
      <c r="I57" s="23">
        <v>-66.461011083918393</v>
      </c>
      <c r="J57" s="23">
        <v>2.933638334274292</v>
      </c>
      <c r="K57" s="23">
        <v>-3.2095959186553955</v>
      </c>
      <c r="L57" s="24">
        <v>0.65836358070373535</v>
      </c>
      <c r="M57" s="20">
        <v>25569.001132743055</v>
      </c>
      <c r="N57" s="22">
        <v>0.40247437357902527</v>
      </c>
      <c r="O57" s="25">
        <v>5.4945055395364761E-2</v>
      </c>
      <c r="P57" s="25">
        <v>0.10363329946994781</v>
      </c>
      <c r="Q57" s="26">
        <v>0</v>
      </c>
      <c r="R57" s="27">
        <v>18200000</v>
      </c>
      <c r="S57" s="28">
        <v>0.99986845254898071</v>
      </c>
      <c r="T57" s="29">
        <v>6.7361645051278174E-5</v>
      </c>
      <c r="U57" s="22">
        <v>1.73651123046875</v>
      </c>
      <c r="V57" s="30">
        <v>0</v>
      </c>
      <c r="W57" s="22">
        <v>1.55517578125</v>
      </c>
      <c r="X57" s="30">
        <v>9.6916710026562214E-4</v>
      </c>
      <c r="Y57" s="31">
        <v>13.148017883300781</v>
      </c>
      <c r="Z57" s="32">
        <v>90.952857971191406</v>
      </c>
      <c r="AA57" s="33">
        <v>143.88894653320313</v>
      </c>
      <c r="AB57" s="22">
        <v>0.40247437357902527</v>
      </c>
      <c r="AC57" s="34">
        <v>15.435000419616699</v>
      </c>
    </row>
    <row r="58" spans="1:29" hidden="1" x14ac:dyDescent="0.2">
      <c r="A58" s="20">
        <v>46008.803491747683</v>
      </c>
      <c r="B58" s="21">
        <v>-4.0000001899898052E-3</v>
      </c>
      <c r="C58" s="21">
        <v>0</v>
      </c>
      <c r="D58" s="22">
        <v>4.5881729125976563</v>
      </c>
      <c r="E58" s="23">
        <v>169.89999389648438</v>
      </c>
      <c r="F58" s="23">
        <v>50.161191746592522</v>
      </c>
      <c r="G58" s="23">
        <v>-66.461015325039625</v>
      </c>
      <c r="H58" s="23">
        <v>50.161196351744977</v>
      </c>
      <c r="I58" s="23">
        <v>-66.461011601351018</v>
      </c>
      <c r="J58" s="23">
        <v>2.9682400226593018</v>
      </c>
      <c r="K58" s="23">
        <v>-3.2465693950653076</v>
      </c>
      <c r="L58" s="24">
        <v>0.65836358070373535</v>
      </c>
      <c r="M58" s="20">
        <v>25569.001146631945</v>
      </c>
      <c r="N58" s="22">
        <v>0.40247437357902527</v>
      </c>
      <c r="O58" s="25">
        <v>5.4945055395364761E-2</v>
      </c>
      <c r="P58" s="25">
        <v>0.10363329946994781</v>
      </c>
      <c r="Q58" s="26">
        <v>0</v>
      </c>
      <c r="R58" s="27">
        <v>18200000</v>
      </c>
      <c r="S58" s="28">
        <v>0.99986845254898071</v>
      </c>
      <c r="T58" s="29">
        <v>6.7361645051278174E-5</v>
      </c>
      <c r="U58" s="22">
        <v>1.73651123046875</v>
      </c>
      <c r="V58" s="30">
        <v>0</v>
      </c>
      <c r="W58" s="22">
        <v>1.55517578125</v>
      </c>
      <c r="X58" s="30">
        <v>9.6916710026562214E-4</v>
      </c>
      <c r="Y58" s="31">
        <v>13.148017883300781</v>
      </c>
      <c r="Z58" s="32">
        <v>90.952857971191406</v>
      </c>
      <c r="AA58" s="33">
        <v>143.88894653320313</v>
      </c>
      <c r="AB58" s="22">
        <v>0.40247437357902527</v>
      </c>
      <c r="AC58" s="34">
        <v>15.435000419616699</v>
      </c>
    </row>
    <row r="59" spans="1:29" hidden="1" x14ac:dyDescent="0.2">
      <c r="A59" s="20">
        <v>46008.803506724536</v>
      </c>
      <c r="B59" s="21">
        <v>-1.0999999940395355E-2</v>
      </c>
      <c r="C59" s="21">
        <v>0</v>
      </c>
      <c r="D59" s="22">
        <v>4.5881729125976563</v>
      </c>
      <c r="E59" s="23">
        <v>170.10000610351563</v>
      </c>
      <c r="F59" s="23">
        <v>50.161191746592522</v>
      </c>
      <c r="G59" s="23">
        <v>-66.461015325039625</v>
      </c>
      <c r="H59" s="23">
        <v>50.161196357243391</v>
      </c>
      <c r="I59" s="23">
        <v>-66.46101176724757</v>
      </c>
      <c r="J59" s="23">
        <v>2.9688518047332764</v>
      </c>
      <c r="K59" s="23">
        <v>-3.2584235668182373</v>
      </c>
      <c r="L59" s="24">
        <v>0.65836358070373535</v>
      </c>
      <c r="M59" s="20">
        <v>25569.001161597222</v>
      </c>
      <c r="N59" s="22">
        <v>0.40247437357902527</v>
      </c>
      <c r="O59" s="25">
        <v>5.4945055395364761E-2</v>
      </c>
      <c r="P59" s="25">
        <v>0.10363329946994781</v>
      </c>
      <c r="Q59" s="26">
        <v>0</v>
      </c>
      <c r="R59" s="27">
        <v>18200000</v>
      </c>
      <c r="S59" s="28">
        <v>0.99986845254898071</v>
      </c>
      <c r="T59" s="29">
        <v>6.7361645051278174E-5</v>
      </c>
      <c r="U59" s="22">
        <v>1.73651123046875</v>
      </c>
      <c r="V59" s="30">
        <v>0</v>
      </c>
      <c r="W59" s="22">
        <v>1.55517578125</v>
      </c>
      <c r="X59" s="30">
        <v>9.6916710026562214E-4</v>
      </c>
      <c r="Y59" s="31">
        <v>13.148017883300781</v>
      </c>
      <c r="Z59" s="32">
        <v>90.952857971191406</v>
      </c>
      <c r="AA59" s="33">
        <v>143.88894653320313</v>
      </c>
      <c r="AB59" s="22">
        <v>0.40247437357902527</v>
      </c>
      <c r="AC59" s="34">
        <v>15.435000419616699</v>
      </c>
    </row>
    <row r="60" spans="1:29" hidden="1" x14ac:dyDescent="0.2">
      <c r="A60" s="20">
        <v>46008.803518298613</v>
      </c>
      <c r="B60" s="21">
        <v>-6.0000000521540642E-3</v>
      </c>
      <c r="C60" s="21">
        <v>0</v>
      </c>
      <c r="D60" s="22">
        <v>4.5767402648925781</v>
      </c>
      <c r="E60" s="23">
        <v>170.30000305175781</v>
      </c>
      <c r="F60" s="23">
        <v>50.161191746592522</v>
      </c>
      <c r="G60" s="23">
        <v>-66.461015325039625</v>
      </c>
      <c r="H60" s="23">
        <v>50.161196677297262</v>
      </c>
      <c r="I60" s="23">
        <v>-66.461011950522433</v>
      </c>
      <c r="J60" s="23">
        <v>3.0044519901275635</v>
      </c>
      <c r="K60" s="23">
        <v>-3.271519660949707</v>
      </c>
      <c r="L60" s="24">
        <v>0.65836358070373535</v>
      </c>
      <c r="M60" s="20">
        <v>25569.001173182871</v>
      </c>
      <c r="N60" s="22">
        <v>0.40247437357902527</v>
      </c>
      <c r="O60" s="25">
        <v>5.4945055395364761E-2</v>
      </c>
      <c r="P60" s="25">
        <v>0.10363329946994781</v>
      </c>
      <c r="Q60" s="26">
        <v>0</v>
      </c>
      <c r="R60" s="27">
        <v>18200000</v>
      </c>
      <c r="S60" s="28">
        <v>0.99986845254898071</v>
      </c>
      <c r="T60" s="29">
        <v>6.7361645051278174E-5</v>
      </c>
      <c r="U60" s="22">
        <v>1.73651123046875</v>
      </c>
      <c r="V60" s="30">
        <v>0</v>
      </c>
      <c r="W60" s="22">
        <v>1.55517578125</v>
      </c>
      <c r="X60" s="30">
        <v>9.6916710026562214E-4</v>
      </c>
      <c r="Y60" s="31">
        <v>13.148017883300781</v>
      </c>
      <c r="Z60" s="32">
        <v>90.952857971191406</v>
      </c>
      <c r="AA60" s="33">
        <v>143.88894653320313</v>
      </c>
      <c r="AB60" s="22">
        <v>0.40247437357902527</v>
      </c>
      <c r="AC60" s="34">
        <v>15.435000419616699</v>
      </c>
    </row>
    <row r="61" spans="1:29" hidden="1" x14ac:dyDescent="0.2">
      <c r="A61" s="20">
        <v>46008.8035299537</v>
      </c>
      <c r="B61" s="21">
        <v>-1.3000000268220901E-2</v>
      </c>
      <c r="C61" s="21">
        <v>0</v>
      </c>
      <c r="D61" s="22">
        <v>4.5767402648925781</v>
      </c>
      <c r="E61" s="23">
        <v>170.10000610351563</v>
      </c>
      <c r="F61" s="23">
        <v>50.161191746592522</v>
      </c>
      <c r="G61" s="23">
        <v>-66.461015325039625</v>
      </c>
      <c r="H61" s="23">
        <v>50.161196840121413</v>
      </c>
      <c r="I61" s="23">
        <v>-66.461012137292641</v>
      </c>
      <c r="J61" s="23">
        <v>3.0225632190704346</v>
      </c>
      <c r="K61" s="23">
        <v>-3.2848653793334961</v>
      </c>
      <c r="L61" s="24">
        <v>0.65836358070373535</v>
      </c>
      <c r="M61" s="20">
        <v>25569.001184837962</v>
      </c>
      <c r="N61" s="22">
        <v>0.40247437357902527</v>
      </c>
      <c r="O61" s="25">
        <v>5.4945055395364761E-2</v>
      </c>
      <c r="P61" s="25">
        <v>0.10363329946994781</v>
      </c>
      <c r="Q61" s="26">
        <v>0</v>
      </c>
      <c r="R61" s="27">
        <v>18200000</v>
      </c>
      <c r="S61" s="28">
        <v>0.99986845254898071</v>
      </c>
      <c r="T61" s="29">
        <v>6.7361645051278174E-5</v>
      </c>
      <c r="U61" s="22">
        <v>1.73651123046875</v>
      </c>
      <c r="V61" s="30">
        <v>0</v>
      </c>
      <c r="W61" s="22">
        <v>1.55517578125</v>
      </c>
      <c r="X61" s="30">
        <v>9.6916710026562214E-4</v>
      </c>
      <c r="Y61" s="31">
        <v>13.148017883300781</v>
      </c>
      <c r="Z61" s="32">
        <v>90.952857971191406</v>
      </c>
      <c r="AA61" s="33">
        <v>143.88894653320313</v>
      </c>
      <c r="AB61" s="22">
        <v>0.40247437357902527</v>
      </c>
      <c r="AC61" s="34">
        <v>15.435000419616699</v>
      </c>
    </row>
    <row r="62" spans="1:29" hidden="1" x14ac:dyDescent="0.2">
      <c r="A62" s="20">
        <v>46008.803543831018</v>
      </c>
      <c r="B62" s="21">
        <v>-2.199999988079071E-2</v>
      </c>
      <c r="C62" s="21">
        <v>0</v>
      </c>
      <c r="D62" s="22">
        <v>4.5767402648925781</v>
      </c>
      <c r="E62" s="23">
        <v>170.19999694824219</v>
      </c>
      <c r="F62" s="23">
        <v>50.161191746592522</v>
      </c>
      <c r="G62" s="23">
        <v>-66.461015325039625</v>
      </c>
      <c r="H62" s="23">
        <v>50.16119701312951</v>
      </c>
      <c r="I62" s="23">
        <v>-66.461012311947499</v>
      </c>
      <c r="J62" s="23">
        <v>3.0418074131011963</v>
      </c>
      <c r="K62" s="23">
        <v>-3.2973453998565674</v>
      </c>
      <c r="L62" s="24">
        <v>0.65836358070373535</v>
      </c>
      <c r="M62" s="20">
        <v>25569.001198715279</v>
      </c>
      <c r="N62" s="22">
        <v>0.39139649271965027</v>
      </c>
      <c r="O62" s="25">
        <v>5.4945055395364761E-2</v>
      </c>
      <c r="P62" s="25">
        <v>0.10367467999458313</v>
      </c>
      <c r="Q62" s="26">
        <v>0</v>
      </c>
      <c r="R62" s="27">
        <v>18200000</v>
      </c>
      <c r="S62" s="28">
        <v>0.99986779689788818</v>
      </c>
      <c r="T62" s="29">
        <v>6.738854426657781E-5</v>
      </c>
      <c r="U62" s="22">
        <v>1.71112060546875</v>
      </c>
      <c r="V62" s="30">
        <v>0</v>
      </c>
      <c r="W62" s="22">
        <v>1.528533935546875</v>
      </c>
      <c r="X62" s="30">
        <v>1.4498273376375437E-3</v>
      </c>
      <c r="Y62" s="31">
        <v>13.119785308837891</v>
      </c>
      <c r="Z62" s="32">
        <v>90.729423522949219</v>
      </c>
      <c r="AA62" s="33">
        <v>143.53619384765625</v>
      </c>
      <c r="AB62" s="22">
        <v>0.39139649271965027</v>
      </c>
      <c r="AC62" s="34">
        <v>15.461999893188477</v>
      </c>
    </row>
    <row r="63" spans="1:29" hidden="1" x14ac:dyDescent="0.2">
      <c r="A63" s="20">
        <v>46008.803558807871</v>
      </c>
      <c r="B63" s="21">
        <v>-7.0000002160668373E-3</v>
      </c>
      <c r="C63" s="21">
        <v>0</v>
      </c>
      <c r="D63" s="22">
        <v>4.5767402648925781</v>
      </c>
      <c r="E63" s="23">
        <v>170</v>
      </c>
      <c r="F63" s="23">
        <v>50.161191746592522</v>
      </c>
      <c r="G63" s="23">
        <v>-66.461015325039625</v>
      </c>
      <c r="H63" s="23">
        <v>50.161197161043418</v>
      </c>
      <c r="I63" s="23">
        <v>-66.461012642659469</v>
      </c>
      <c r="J63" s="23">
        <v>3.0582602024078369</v>
      </c>
      <c r="K63" s="23">
        <v>-3.320976734161377</v>
      </c>
      <c r="L63" s="24">
        <v>0.65836358070373535</v>
      </c>
      <c r="M63" s="20">
        <v>25569.001213680556</v>
      </c>
      <c r="N63" s="22">
        <v>0.39139649271965027</v>
      </c>
      <c r="O63" s="25">
        <v>5.4945055395364761E-2</v>
      </c>
      <c r="P63" s="25">
        <v>0.10367467999458313</v>
      </c>
      <c r="Q63" s="26">
        <v>0</v>
      </c>
      <c r="R63" s="27">
        <v>18200000</v>
      </c>
      <c r="S63" s="28">
        <v>0.99986779689788818</v>
      </c>
      <c r="T63" s="29">
        <v>6.738854426657781E-5</v>
      </c>
      <c r="U63" s="22">
        <v>1.71112060546875</v>
      </c>
      <c r="V63" s="30">
        <v>0</v>
      </c>
      <c r="W63" s="22">
        <v>1.528533935546875</v>
      </c>
      <c r="X63" s="30">
        <v>1.4498273376375437E-3</v>
      </c>
      <c r="Y63" s="31">
        <v>13.119785308837891</v>
      </c>
      <c r="Z63" s="32">
        <v>90.729423522949219</v>
      </c>
      <c r="AA63" s="33">
        <v>143.53619384765625</v>
      </c>
      <c r="AB63" s="22">
        <v>0.39139649271965027</v>
      </c>
      <c r="AC63" s="34">
        <v>15.461999893188477</v>
      </c>
    </row>
    <row r="64" spans="1:29" hidden="1" x14ac:dyDescent="0.2">
      <c r="A64" s="20">
        <v>46008.803570381948</v>
      </c>
      <c r="B64" s="21">
        <v>-7.0000002160668373E-3</v>
      </c>
      <c r="C64" s="21">
        <v>0</v>
      </c>
      <c r="D64" s="22">
        <v>4.5767402648925781</v>
      </c>
      <c r="E64" s="23">
        <v>170.5</v>
      </c>
      <c r="F64" s="23">
        <v>50.161191746592522</v>
      </c>
      <c r="G64" s="23">
        <v>-66.461015325039625</v>
      </c>
      <c r="H64" s="23">
        <v>50.161197489618367</v>
      </c>
      <c r="I64" s="23">
        <v>-66.461012995155784</v>
      </c>
      <c r="J64" s="23">
        <v>3.0948083400726318</v>
      </c>
      <c r="K64" s="23">
        <v>-3.3461647033691406</v>
      </c>
      <c r="L64" s="24">
        <v>0.65836358070373535</v>
      </c>
      <c r="M64" s="20">
        <v>25569.001225254629</v>
      </c>
      <c r="N64" s="22">
        <v>0.39139649271965027</v>
      </c>
      <c r="O64" s="25">
        <v>5.4945055395364761E-2</v>
      </c>
      <c r="P64" s="25">
        <v>0.10367467999458313</v>
      </c>
      <c r="Q64" s="26">
        <v>0</v>
      </c>
      <c r="R64" s="27">
        <v>18200000</v>
      </c>
      <c r="S64" s="28">
        <v>0.99986779689788818</v>
      </c>
      <c r="T64" s="29">
        <v>6.738854426657781E-5</v>
      </c>
      <c r="U64" s="22">
        <v>1.71112060546875</v>
      </c>
      <c r="V64" s="30">
        <v>0</v>
      </c>
      <c r="W64" s="22">
        <v>1.528533935546875</v>
      </c>
      <c r="X64" s="30">
        <v>1.4498273376375437E-3</v>
      </c>
      <c r="Y64" s="31">
        <v>13.119785308837891</v>
      </c>
      <c r="Z64" s="32">
        <v>90.729423522949219</v>
      </c>
      <c r="AA64" s="33">
        <v>143.53619384765625</v>
      </c>
      <c r="AB64" s="22">
        <v>0.39139649271965027</v>
      </c>
      <c r="AC64" s="34">
        <v>15.461999893188477</v>
      </c>
    </row>
    <row r="65" spans="1:29" hidden="1" x14ac:dyDescent="0.2">
      <c r="A65" s="20">
        <v>46008.803581956017</v>
      </c>
      <c r="B65" s="21">
        <v>-1.0999999940395355E-2</v>
      </c>
      <c r="C65" s="21">
        <v>0</v>
      </c>
      <c r="D65" s="22">
        <v>4.5732355117797852</v>
      </c>
      <c r="E65" s="23">
        <v>170.5</v>
      </c>
      <c r="F65" s="23">
        <v>50.161191746592522</v>
      </c>
      <c r="G65" s="23">
        <v>-66.461015325039625</v>
      </c>
      <c r="H65" s="23">
        <v>50.161197817567604</v>
      </c>
      <c r="I65" s="23">
        <v>-66.461013335208449</v>
      </c>
      <c r="J65" s="23">
        <v>3.1312868595123291</v>
      </c>
      <c r="K65" s="23">
        <v>-3.3704633712768555</v>
      </c>
      <c r="L65" s="24">
        <v>0.65836358070373535</v>
      </c>
      <c r="M65" s="20">
        <v>25569.001236840279</v>
      </c>
      <c r="N65" s="22">
        <v>0.39139649271965027</v>
      </c>
      <c r="O65" s="25">
        <v>5.4945055395364761E-2</v>
      </c>
      <c r="P65" s="25">
        <v>0.10367467999458313</v>
      </c>
      <c r="Q65" s="26">
        <v>0</v>
      </c>
      <c r="R65" s="27">
        <v>18200000</v>
      </c>
      <c r="S65" s="28">
        <v>0.99986779689788818</v>
      </c>
      <c r="T65" s="29">
        <v>6.738854426657781E-5</v>
      </c>
      <c r="U65" s="22">
        <v>1.71112060546875</v>
      </c>
      <c r="V65" s="30">
        <v>0</v>
      </c>
      <c r="W65" s="22">
        <v>1.528533935546875</v>
      </c>
      <c r="X65" s="30">
        <v>1.4498273376375437E-3</v>
      </c>
      <c r="Y65" s="31">
        <v>13.119785308837891</v>
      </c>
      <c r="Z65" s="32">
        <v>90.729423522949219</v>
      </c>
      <c r="AA65" s="33">
        <v>143.53619384765625</v>
      </c>
      <c r="AB65" s="22">
        <v>0.39139649271965027</v>
      </c>
      <c r="AC65" s="34">
        <v>15.461999893188477</v>
      </c>
    </row>
    <row r="66" spans="1:29" hidden="1" x14ac:dyDescent="0.2">
      <c r="A66" s="20">
        <v>46008.803593530094</v>
      </c>
      <c r="B66" s="21">
        <v>-2.0000000949949026E-3</v>
      </c>
      <c r="C66" s="21">
        <v>0</v>
      </c>
      <c r="D66" s="22">
        <v>4.5732355117797852</v>
      </c>
      <c r="E66" s="23">
        <v>170.30000305175781</v>
      </c>
      <c r="F66" s="23">
        <v>50.161191746592522</v>
      </c>
      <c r="G66" s="23">
        <v>-66.461015325039625</v>
      </c>
      <c r="H66" s="23">
        <v>50.161197821829646</v>
      </c>
      <c r="I66" s="23">
        <v>-66.461013513043682</v>
      </c>
      <c r="J66" s="23">
        <v>3.131760835647583</v>
      </c>
      <c r="K66" s="23">
        <v>-3.3831706047058105</v>
      </c>
      <c r="L66" s="24">
        <v>0.65836358070373535</v>
      </c>
      <c r="M66" s="20">
        <v>25569.001248414352</v>
      </c>
      <c r="N66" s="22">
        <v>0.39139649271965027</v>
      </c>
      <c r="O66" s="25">
        <v>5.4945055395364761E-2</v>
      </c>
      <c r="P66" s="25">
        <v>0.10367467999458313</v>
      </c>
      <c r="Q66" s="26">
        <v>0</v>
      </c>
      <c r="R66" s="27">
        <v>18200000</v>
      </c>
      <c r="S66" s="28">
        <v>0.99986779689788818</v>
      </c>
      <c r="T66" s="29">
        <v>6.738854426657781E-5</v>
      </c>
      <c r="U66" s="22">
        <v>1.71112060546875</v>
      </c>
      <c r="V66" s="30">
        <v>0</v>
      </c>
      <c r="W66" s="22">
        <v>1.528533935546875</v>
      </c>
      <c r="X66" s="30">
        <v>1.4498273376375437E-3</v>
      </c>
      <c r="Y66" s="31">
        <v>13.119785308837891</v>
      </c>
      <c r="Z66" s="32">
        <v>90.729423522949219</v>
      </c>
      <c r="AA66" s="33">
        <v>143.53619384765625</v>
      </c>
      <c r="AB66" s="22">
        <v>0.39139649271965027</v>
      </c>
      <c r="AC66" s="34">
        <v>15.461999893188477</v>
      </c>
    </row>
    <row r="67" spans="1:29" hidden="1" x14ac:dyDescent="0.2">
      <c r="A67" s="20">
        <v>46008.803605185189</v>
      </c>
      <c r="B67" s="21">
        <v>-1.8999999389052391E-2</v>
      </c>
      <c r="C67" s="21">
        <v>0</v>
      </c>
      <c r="D67" s="22">
        <v>4.5732355117797852</v>
      </c>
      <c r="E67" s="23">
        <v>170.30000305175781</v>
      </c>
      <c r="F67" s="23">
        <v>50.161191746592522</v>
      </c>
      <c r="G67" s="23">
        <v>-66.461015325039625</v>
      </c>
      <c r="H67" s="23">
        <v>50.16119798385462</v>
      </c>
      <c r="I67" s="23">
        <v>-66.461013687494628</v>
      </c>
      <c r="J67" s="23">
        <v>3.1497833728790283</v>
      </c>
      <c r="K67" s="23">
        <v>-3.3956360816955566</v>
      </c>
      <c r="L67" s="24">
        <v>0.65836358070373535</v>
      </c>
      <c r="M67" s="20">
        <v>25569.00126005787</v>
      </c>
      <c r="N67" s="22">
        <v>0.39139649271965027</v>
      </c>
      <c r="O67" s="25">
        <v>5.4945055395364761E-2</v>
      </c>
      <c r="P67" s="25">
        <v>0.10367467999458313</v>
      </c>
      <c r="Q67" s="26">
        <v>0</v>
      </c>
      <c r="R67" s="27">
        <v>18200000</v>
      </c>
      <c r="S67" s="28">
        <v>0.99986779689788818</v>
      </c>
      <c r="T67" s="29">
        <v>6.738854426657781E-5</v>
      </c>
      <c r="U67" s="22">
        <v>1.71112060546875</v>
      </c>
      <c r="V67" s="30">
        <v>0</v>
      </c>
      <c r="W67" s="22">
        <v>1.528533935546875</v>
      </c>
      <c r="X67" s="30">
        <v>1.4498273376375437E-3</v>
      </c>
      <c r="Y67" s="31">
        <v>13.119785308837891</v>
      </c>
      <c r="Z67" s="32">
        <v>90.729423522949219</v>
      </c>
      <c r="AA67" s="33">
        <v>143.53619384765625</v>
      </c>
      <c r="AB67" s="22">
        <v>0.39139649271965027</v>
      </c>
      <c r="AC67" s="34">
        <v>15.461999893188477</v>
      </c>
    </row>
    <row r="68" spans="1:29" hidden="1" x14ac:dyDescent="0.2">
      <c r="A68" s="20">
        <v>46008.803619062499</v>
      </c>
      <c r="B68" s="21">
        <v>-1.9999999552965164E-2</v>
      </c>
      <c r="C68" s="21">
        <v>0</v>
      </c>
      <c r="D68" s="22">
        <v>4.5732355117797852</v>
      </c>
      <c r="E68" s="23">
        <v>170</v>
      </c>
      <c r="F68" s="23">
        <v>50.161191746592522</v>
      </c>
      <c r="G68" s="23">
        <v>-66.461015325039625</v>
      </c>
      <c r="H68" s="23">
        <v>50.161197804701963</v>
      </c>
      <c r="I68" s="23">
        <v>-66.461014010952383</v>
      </c>
      <c r="J68" s="23">
        <v>3.1298558712005615</v>
      </c>
      <c r="K68" s="23">
        <v>-3.4187490940093994</v>
      </c>
      <c r="L68" s="24">
        <v>0.65836358070373535</v>
      </c>
      <c r="M68" s="20">
        <v>25569.001273935184</v>
      </c>
      <c r="N68" s="22">
        <v>0.3684985339641571</v>
      </c>
      <c r="O68" s="25">
        <v>5.4945055395364761E-2</v>
      </c>
      <c r="P68" s="25">
        <v>0.10376029461622238</v>
      </c>
      <c r="Q68" s="26">
        <v>0</v>
      </c>
      <c r="R68" s="27">
        <v>18200000</v>
      </c>
      <c r="S68" s="28">
        <v>0.99986636638641357</v>
      </c>
      <c r="T68" s="29">
        <v>6.7444190790411085E-5</v>
      </c>
      <c r="U68" s="22">
        <v>1.684112548828125</v>
      </c>
      <c r="V68" s="30">
        <v>0</v>
      </c>
      <c r="W68" s="22">
        <v>1.49700927734375</v>
      </c>
      <c r="X68" s="30">
        <v>2.1506601478904486E-3</v>
      </c>
      <c r="Y68" s="31">
        <v>13.120229721069336</v>
      </c>
      <c r="Z68" s="32">
        <v>90.673912048339844</v>
      </c>
      <c r="AA68" s="33">
        <v>143.44985961914063</v>
      </c>
      <c r="AB68" s="22">
        <v>0.3684985339641571</v>
      </c>
      <c r="AC68" s="34">
        <v>15.453000068664551</v>
      </c>
    </row>
    <row r="69" spans="1:29" hidden="1" x14ac:dyDescent="0.2">
      <c r="A69" s="20">
        <v>46008.803630659721</v>
      </c>
      <c r="B69" s="21">
        <v>-1.4999999664723873E-2</v>
      </c>
      <c r="C69" s="21">
        <v>0</v>
      </c>
      <c r="D69" s="22">
        <v>4.5732355117797852</v>
      </c>
      <c r="E69" s="23">
        <v>170.30000305175781</v>
      </c>
      <c r="F69" s="23">
        <v>50.161191746592522</v>
      </c>
      <c r="G69" s="23">
        <v>-66.461015325039625</v>
      </c>
      <c r="H69" s="23">
        <v>50.161197797222584</v>
      </c>
      <c r="I69" s="23">
        <v>-66.461014345059681</v>
      </c>
      <c r="J69" s="23">
        <v>3.1290237903594971</v>
      </c>
      <c r="K69" s="23">
        <v>-3.4426229000091553</v>
      </c>
      <c r="L69" s="24">
        <v>0.65836358070373535</v>
      </c>
      <c r="M69" s="20">
        <v>25569.001285543982</v>
      </c>
      <c r="N69" s="22">
        <v>0.3684985339641571</v>
      </c>
      <c r="O69" s="25">
        <v>5.4945055395364761E-2</v>
      </c>
      <c r="P69" s="25">
        <v>0.10376029461622238</v>
      </c>
      <c r="Q69" s="26">
        <v>0</v>
      </c>
      <c r="R69" s="27">
        <v>18200000</v>
      </c>
      <c r="S69" s="28">
        <v>0.99986636638641357</v>
      </c>
      <c r="T69" s="29">
        <v>6.7444190790411085E-5</v>
      </c>
      <c r="U69" s="22">
        <v>1.684112548828125</v>
      </c>
      <c r="V69" s="30">
        <v>0</v>
      </c>
      <c r="W69" s="22">
        <v>1.49700927734375</v>
      </c>
      <c r="X69" s="30">
        <v>2.1506601478904486E-3</v>
      </c>
      <c r="Y69" s="31">
        <v>13.120229721069336</v>
      </c>
      <c r="Z69" s="32">
        <v>90.673912048339844</v>
      </c>
      <c r="AA69" s="33">
        <v>143.44985961914063</v>
      </c>
      <c r="AB69" s="22">
        <v>0.3684985339641571</v>
      </c>
      <c r="AC69" s="34">
        <v>15.453000068664551</v>
      </c>
    </row>
    <row r="70" spans="1:29" hidden="1" x14ac:dyDescent="0.2">
      <c r="A70" s="20">
        <v>46008.803645613429</v>
      </c>
      <c r="B70" s="21">
        <v>-1.3000000268220901E-2</v>
      </c>
      <c r="C70" s="21">
        <v>0</v>
      </c>
      <c r="D70" s="22">
        <v>4.5906152725219727</v>
      </c>
      <c r="E70" s="23">
        <v>170.10000610351563</v>
      </c>
      <c r="F70" s="23">
        <v>50.161191746592522</v>
      </c>
      <c r="G70" s="23">
        <v>-66.461015325039625</v>
      </c>
      <c r="H70" s="23">
        <v>50.161197621093969</v>
      </c>
      <c r="I70" s="23">
        <v>-66.4610146694815</v>
      </c>
      <c r="J70" s="23">
        <v>3.1094326972961426</v>
      </c>
      <c r="K70" s="23">
        <v>-3.4658048152923584</v>
      </c>
      <c r="L70" s="24">
        <v>0.65836358070373535</v>
      </c>
      <c r="M70" s="20">
        <v>25569.00130048611</v>
      </c>
      <c r="N70" s="22">
        <v>0.3684985339641571</v>
      </c>
      <c r="O70" s="25">
        <v>5.4945055395364761E-2</v>
      </c>
      <c r="P70" s="25">
        <v>0.10376029461622238</v>
      </c>
      <c r="Q70" s="26">
        <v>0</v>
      </c>
      <c r="R70" s="27">
        <v>18200000</v>
      </c>
      <c r="S70" s="28">
        <v>0.99986636638641357</v>
      </c>
      <c r="T70" s="29">
        <v>6.7444190790411085E-5</v>
      </c>
      <c r="U70" s="22">
        <v>1.684112548828125</v>
      </c>
      <c r="V70" s="30">
        <v>0</v>
      </c>
      <c r="W70" s="22">
        <v>1.49700927734375</v>
      </c>
      <c r="X70" s="30">
        <v>2.1506601478904486E-3</v>
      </c>
      <c r="Y70" s="31">
        <v>13.120229721069336</v>
      </c>
      <c r="Z70" s="32">
        <v>90.673912048339844</v>
      </c>
      <c r="AA70" s="33">
        <v>143.44985961914063</v>
      </c>
      <c r="AB70" s="22">
        <v>0.3684985339641571</v>
      </c>
      <c r="AC70" s="34">
        <v>15.453000068664551</v>
      </c>
    </row>
    <row r="71" spans="1:29" hidden="1" x14ac:dyDescent="0.2">
      <c r="A71" s="20">
        <v>46008.803657187498</v>
      </c>
      <c r="B71" s="21">
        <v>-1.8999999389052391E-2</v>
      </c>
      <c r="C71" s="21">
        <v>0</v>
      </c>
      <c r="D71" s="22">
        <v>4.5906152725219727</v>
      </c>
      <c r="E71" s="23">
        <v>170.19999694824219</v>
      </c>
      <c r="F71" s="23">
        <v>50.161191746592522</v>
      </c>
      <c r="G71" s="23">
        <v>-66.461015325039625</v>
      </c>
      <c r="H71" s="23">
        <v>50.161197460847582</v>
      </c>
      <c r="I71" s="23">
        <v>-66.461014826631498</v>
      </c>
      <c r="J71" s="23">
        <v>3.0916080474853516</v>
      </c>
      <c r="K71" s="23">
        <v>-3.4770340919494629</v>
      </c>
      <c r="L71" s="24">
        <v>0.65836358070373535</v>
      </c>
      <c r="M71" s="20">
        <v>25569.001312060183</v>
      </c>
      <c r="N71" s="22">
        <v>0.3684985339641571</v>
      </c>
      <c r="O71" s="25">
        <v>5.4945055395364761E-2</v>
      </c>
      <c r="P71" s="25">
        <v>0.10376029461622238</v>
      </c>
      <c r="Q71" s="26">
        <v>0</v>
      </c>
      <c r="R71" s="27">
        <v>18200000</v>
      </c>
      <c r="S71" s="28">
        <v>0.99986636638641357</v>
      </c>
      <c r="T71" s="29">
        <v>6.7444190790411085E-5</v>
      </c>
      <c r="U71" s="22">
        <v>1.684112548828125</v>
      </c>
      <c r="V71" s="30">
        <v>0</v>
      </c>
      <c r="W71" s="22">
        <v>1.49700927734375</v>
      </c>
      <c r="X71" s="30">
        <v>2.1506601478904486E-3</v>
      </c>
      <c r="Y71" s="31">
        <v>13.120229721069336</v>
      </c>
      <c r="Z71" s="32">
        <v>90.673912048339844</v>
      </c>
      <c r="AA71" s="33">
        <v>143.44985961914063</v>
      </c>
      <c r="AB71" s="22">
        <v>0.3684985339641571</v>
      </c>
      <c r="AC71" s="34">
        <v>15.453000068664551</v>
      </c>
    </row>
    <row r="72" spans="1:29" hidden="1" x14ac:dyDescent="0.2">
      <c r="A72" s="20">
        <v>46008.803668761575</v>
      </c>
      <c r="B72" s="21">
        <v>-1.7000000923871994E-2</v>
      </c>
      <c r="C72" s="21">
        <v>0</v>
      </c>
      <c r="D72" s="22">
        <v>4.5906152725219727</v>
      </c>
      <c r="E72" s="23">
        <v>170.19999694824219</v>
      </c>
      <c r="F72" s="23">
        <v>50.161191746592522</v>
      </c>
      <c r="G72" s="23">
        <v>-66.461015325039625</v>
      </c>
      <c r="H72" s="23">
        <v>50.161197288970584</v>
      </c>
      <c r="I72" s="23">
        <v>-66.461014995083161</v>
      </c>
      <c r="J72" s="23">
        <v>3.0724899768829346</v>
      </c>
      <c r="K72" s="23">
        <v>-3.4890708923339844</v>
      </c>
      <c r="L72" s="24">
        <v>0.65836358070373535</v>
      </c>
      <c r="M72" s="20">
        <v>25569.00132363426</v>
      </c>
      <c r="N72" s="22">
        <v>0.3684985339641571</v>
      </c>
      <c r="O72" s="25">
        <v>5.4945055395364761E-2</v>
      </c>
      <c r="P72" s="25">
        <v>0.10376029461622238</v>
      </c>
      <c r="Q72" s="26">
        <v>0</v>
      </c>
      <c r="R72" s="27">
        <v>18200000</v>
      </c>
      <c r="S72" s="28">
        <v>0.99986636638641357</v>
      </c>
      <c r="T72" s="29">
        <v>6.7444190790411085E-5</v>
      </c>
      <c r="U72" s="22">
        <v>1.684112548828125</v>
      </c>
      <c r="V72" s="30">
        <v>0</v>
      </c>
      <c r="W72" s="22">
        <v>1.49700927734375</v>
      </c>
      <c r="X72" s="30">
        <v>2.1506601478904486E-3</v>
      </c>
      <c r="Y72" s="31">
        <v>13.120229721069336</v>
      </c>
      <c r="Z72" s="32">
        <v>90.673912048339844</v>
      </c>
      <c r="AA72" s="33">
        <v>143.44985961914063</v>
      </c>
      <c r="AB72" s="22">
        <v>0.3684985339641571</v>
      </c>
      <c r="AC72" s="34">
        <v>15.453000068664551</v>
      </c>
    </row>
    <row r="73" spans="1:29" hidden="1" x14ac:dyDescent="0.2">
      <c r="A73" s="20">
        <v>46008.803680335652</v>
      </c>
      <c r="B73" s="21">
        <v>-6.0000000521540642E-3</v>
      </c>
      <c r="C73" s="21">
        <v>0</v>
      </c>
      <c r="D73" s="22">
        <v>4.5906152725219727</v>
      </c>
      <c r="E73" s="23">
        <v>169.89999389648438</v>
      </c>
      <c r="F73" s="23">
        <v>50.161191746592522</v>
      </c>
      <c r="G73" s="23">
        <v>-66.461015325039625</v>
      </c>
      <c r="H73" s="23">
        <v>50.161197103052231</v>
      </c>
      <c r="I73" s="23">
        <v>-66.461015307477908</v>
      </c>
      <c r="J73" s="23">
        <v>3.0518097877502441</v>
      </c>
      <c r="K73" s="23">
        <v>-3.5113933086395264</v>
      </c>
      <c r="L73" s="24">
        <v>0.65836358070373535</v>
      </c>
      <c r="M73" s="20">
        <v>25569.001335219906</v>
      </c>
      <c r="N73" s="22">
        <v>0.3684985339641571</v>
      </c>
      <c r="O73" s="25">
        <v>5.4945055395364761E-2</v>
      </c>
      <c r="P73" s="25">
        <v>0.10376029461622238</v>
      </c>
      <c r="Q73" s="26">
        <v>0</v>
      </c>
      <c r="R73" s="27">
        <v>18200000</v>
      </c>
      <c r="S73" s="28">
        <v>0.99986636638641357</v>
      </c>
      <c r="T73" s="29">
        <v>6.7444190790411085E-5</v>
      </c>
      <c r="U73" s="22">
        <v>1.684112548828125</v>
      </c>
      <c r="V73" s="30">
        <v>0</v>
      </c>
      <c r="W73" s="22">
        <v>1.49700927734375</v>
      </c>
      <c r="X73" s="30">
        <v>2.1506601478904486E-3</v>
      </c>
      <c r="Y73" s="31">
        <v>13.120229721069336</v>
      </c>
      <c r="Z73" s="32">
        <v>90.673912048339844</v>
      </c>
      <c r="AA73" s="33">
        <v>143.44985961914063</v>
      </c>
      <c r="AB73" s="22">
        <v>0.3684985339641571</v>
      </c>
      <c r="AC73" s="34">
        <v>15.453000068664551</v>
      </c>
    </row>
    <row r="74" spans="1:29" hidden="1" x14ac:dyDescent="0.2">
      <c r="A74" s="20">
        <v>46008.803691921297</v>
      </c>
      <c r="B74" s="21">
        <v>-2.7000000700354576E-2</v>
      </c>
      <c r="C74" s="21">
        <v>0</v>
      </c>
      <c r="D74" s="22">
        <v>4.6081347465515137</v>
      </c>
      <c r="E74" s="23">
        <v>170.10000610351563</v>
      </c>
      <c r="F74" s="23">
        <v>50.161191746592522</v>
      </c>
      <c r="G74" s="23">
        <v>-66.461015325039625</v>
      </c>
      <c r="H74" s="23">
        <v>50.161196936228301</v>
      </c>
      <c r="I74" s="23">
        <v>-66.461015308784965</v>
      </c>
      <c r="J74" s="23">
        <v>3.0332536697387695</v>
      </c>
      <c r="K74" s="23">
        <v>-3.5114867687225342</v>
      </c>
      <c r="L74" s="24">
        <v>0.65764802694320679</v>
      </c>
      <c r="M74" s="20">
        <v>25569.001346793983</v>
      </c>
      <c r="N74" s="22">
        <v>0.36930298805236816</v>
      </c>
      <c r="O74" s="25">
        <v>5.4945055395364761E-2</v>
      </c>
      <c r="P74" s="25">
        <v>0.10375728458166122</v>
      </c>
      <c r="Q74" s="26">
        <v>0</v>
      </c>
      <c r="R74" s="27">
        <v>18200000</v>
      </c>
      <c r="S74" s="28">
        <v>0.99986642599105835</v>
      </c>
      <c r="T74" s="29">
        <v>6.744223355781287E-5</v>
      </c>
      <c r="U74" s="22">
        <v>1.65936279296875</v>
      </c>
      <c r="V74" s="30">
        <v>0</v>
      </c>
      <c r="W74" s="22">
        <v>1.47119140625</v>
      </c>
      <c r="X74" s="30">
        <v>0</v>
      </c>
      <c r="Y74" s="31">
        <v>13.149563789367676</v>
      </c>
      <c r="Z74" s="32">
        <v>90.878669738769531</v>
      </c>
      <c r="AA74" s="33">
        <v>143.77372741699219</v>
      </c>
      <c r="AB74" s="22">
        <v>0.36930298805236816</v>
      </c>
      <c r="AC74" s="34">
        <v>15.461999893188477</v>
      </c>
    </row>
    <row r="75" spans="1:29" hidden="1" x14ac:dyDescent="0.2">
      <c r="A75" s="20">
        <v>46008.803703564816</v>
      </c>
      <c r="B75" s="21">
        <v>-3.0000000260770321E-3</v>
      </c>
      <c r="C75" s="21">
        <v>0</v>
      </c>
      <c r="D75" s="22">
        <v>4.6081347465515137</v>
      </c>
      <c r="E75" s="23">
        <v>170.30000305175781</v>
      </c>
      <c r="F75" s="23">
        <v>50.161191746592522</v>
      </c>
      <c r="G75" s="23">
        <v>-66.461015325039625</v>
      </c>
      <c r="H75" s="23">
        <v>50.161196612262053</v>
      </c>
      <c r="I75" s="23">
        <v>-66.461015301506507</v>
      </c>
      <c r="J75" s="23">
        <v>2.997218132019043</v>
      </c>
      <c r="K75" s="23">
        <v>-3.5109667778015137</v>
      </c>
      <c r="L75" s="24">
        <v>0.65764802694320679</v>
      </c>
      <c r="M75" s="20">
        <v>25569.001358437501</v>
      </c>
      <c r="N75" s="22">
        <v>0.36930298805236816</v>
      </c>
      <c r="O75" s="25">
        <v>5.4945055395364761E-2</v>
      </c>
      <c r="P75" s="25">
        <v>0.10375728458166122</v>
      </c>
      <c r="Q75" s="26">
        <v>0</v>
      </c>
      <c r="R75" s="27">
        <v>18200000</v>
      </c>
      <c r="S75" s="28">
        <v>0.99986642599105835</v>
      </c>
      <c r="T75" s="29">
        <v>6.744223355781287E-5</v>
      </c>
      <c r="U75" s="22">
        <v>1.65936279296875</v>
      </c>
      <c r="V75" s="30">
        <v>0</v>
      </c>
      <c r="W75" s="22">
        <v>1.47119140625</v>
      </c>
      <c r="X75" s="30">
        <v>0</v>
      </c>
      <c r="Y75" s="31">
        <v>13.149563789367676</v>
      </c>
      <c r="Z75" s="32">
        <v>90.878669738769531</v>
      </c>
      <c r="AA75" s="33">
        <v>143.77372741699219</v>
      </c>
      <c r="AB75" s="22">
        <v>0.36930298805236816</v>
      </c>
      <c r="AC75" s="34">
        <v>15.461999893188477</v>
      </c>
    </row>
    <row r="76" spans="1:29" hidden="1" x14ac:dyDescent="0.2">
      <c r="A76" s="20">
        <v>46008.803715138885</v>
      </c>
      <c r="B76" s="21">
        <v>-1.4000000432133675E-2</v>
      </c>
      <c r="C76" s="21">
        <v>0</v>
      </c>
      <c r="D76" s="22">
        <v>4.6081347465515137</v>
      </c>
      <c r="E76" s="23">
        <v>170.10000610351563</v>
      </c>
      <c r="F76" s="23">
        <v>50.161191746592522</v>
      </c>
      <c r="G76" s="23">
        <v>-66.461015325039625</v>
      </c>
      <c r="H76" s="23">
        <v>50.161196446066775</v>
      </c>
      <c r="I76" s="23">
        <v>-66.461015279960819</v>
      </c>
      <c r="J76" s="23">
        <v>2.9787318706512451</v>
      </c>
      <c r="K76" s="23">
        <v>-3.5094270706176758</v>
      </c>
      <c r="L76" s="24">
        <v>0.65764802694320679</v>
      </c>
      <c r="M76" s="20">
        <v>25569.001370011574</v>
      </c>
      <c r="N76" s="22">
        <v>0.36930298805236816</v>
      </c>
      <c r="O76" s="25">
        <v>5.4945055395364761E-2</v>
      </c>
      <c r="P76" s="25">
        <v>0.10375728458166122</v>
      </c>
      <c r="Q76" s="26">
        <v>0</v>
      </c>
      <c r="R76" s="27">
        <v>18200000</v>
      </c>
      <c r="S76" s="28">
        <v>0.99986642599105835</v>
      </c>
      <c r="T76" s="29">
        <v>6.744223355781287E-5</v>
      </c>
      <c r="U76" s="22">
        <v>1.65936279296875</v>
      </c>
      <c r="V76" s="30">
        <v>0</v>
      </c>
      <c r="W76" s="22">
        <v>1.47119140625</v>
      </c>
      <c r="X76" s="30">
        <v>0</v>
      </c>
      <c r="Y76" s="31">
        <v>13.149563789367676</v>
      </c>
      <c r="Z76" s="32">
        <v>90.878669738769531</v>
      </c>
      <c r="AA76" s="33">
        <v>143.77372741699219</v>
      </c>
      <c r="AB76" s="22">
        <v>0.36930298805236816</v>
      </c>
      <c r="AC76" s="34">
        <v>15.461999893188477</v>
      </c>
    </row>
    <row r="77" spans="1:29" hidden="1" x14ac:dyDescent="0.2">
      <c r="A77" s="20">
        <v>46008.803729016203</v>
      </c>
      <c r="B77" s="21">
        <v>-1.0999999940395355E-2</v>
      </c>
      <c r="C77" s="21">
        <v>0</v>
      </c>
      <c r="D77" s="22">
        <v>4.6081347465515137</v>
      </c>
      <c r="E77" s="23">
        <v>170.30000305175781</v>
      </c>
      <c r="F77" s="23">
        <v>50.161191746592522</v>
      </c>
      <c r="G77" s="23">
        <v>-66.461015325039625</v>
      </c>
      <c r="H77" s="23">
        <v>50.161196115873601</v>
      </c>
      <c r="I77" s="23">
        <v>-66.461015105960797</v>
      </c>
      <c r="J77" s="23">
        <v>2.9420037269592285</v>
      </c>
      <c r="K77" s="23">
        <v>-3.4969937801361084</v>
      </c>
      <c r="L77" s="24">
        <v>0.65764802694320679</v>
      </c>
      <c r="M77" s="20">
        <v>25569.001383888888</v>
      </c>
      <c r="N77" s="22">
        <v>0.36930298805236816</v>
      </c>
      <c r="O77" s="25">
        <v>5.4945055395364761E-2</v>
      </c>
      <c r="P77" s="25">
        <v>0.10375728458166122</v>
      </c>
      <c r="Q77" s="26">
        <v>0</v>
      </c>
      <c r="R77" s="27">
        <v>18200000</v>
      </c>
      <c r="S77" s="28">
        <v>0.99986642599105835</v>
      </c>
      <c r="T77" s="29">
        <v>6.744223355781287E-5</v>
      </c>
      <c r="U77" s="22">
        <v>1.65936279296875</v>
      </c>
      <c r="V77" s="30">
        <v>0</v>
      </c>
      <c r="W77" s="22">
        <v>1.47119140625</v>
      </c>
      <c r="X77" s="30">
        <v>0</v>
      </c>
      <c r="Y77" s="31">
        <v>13.149563789367676</v>
      </c>
      <c r="Z77" s="32">
        <v>90.878669738769531</v>
      </c>
      <c r="AA77" s="33">
        <v>143.77372741699219</v>
      </c>
      <c r="AB77" s="22">
        <v>0.36930298805236816</v>
      </c>
      <c r="AC77" s="34">
        <v>15.461999893188477</v>
      </c>
    </row>
    <row r="78" spans="1:29" hidden="1" x14ac:dyDescent="0.2">
      <c r="A78" s="20">
        <v>46008.80374059028</v>
      </c>
      <c r="B78" s="21">
        <v>4.0000001899898052E-3</v>
      </c>
      <c r="C78" s="21">
        <v>0</v>
      </c>
      <c r="D78" s="22">
        <v>4.6081347465515137</v>
      </c>
      <c r="E78" s="23">
        <v>170.19999694824219</v>
      </c>
      <c r="F78" s="23">
        <v>50.161191746592522</v>
      </c>
      <c r="G78" s="23">
        <v>-66.461015325039625</v>
      </c>
      <c r="H78" s="23">
        <v>50.161195938538562</v>
      </c>
      <c r="I78" s="23">
        <v>-66.461015084904062</v>
      </c>
      <c r="J78" s="23">
        <v>2.9222784042358398</v>
      </c>
      <c r="K78" s="23">
        <v>-3.4954893589019775</v>
      </c>
      <c r="L78" s="24">
        <v>0.65764802694320679</v>
      </c>
      <c r="M78" s="20">
        <v>25569.001395462961</v>
      </c>
      <c r="N78" s="22">
        <v>0.36930298805236816</v>
      </c>
      <c r="O78" s="25">
        <v>5.4945055395364761E-2</v>
      </c>
      <c r="P78" s="25">
        <v>0.10375728458166122</v>
      </c>
      <c r="Q78" s="26">
        <v>0</v>
      </c>
      <c r="R78" s="27">
        <v>18200000</v>
      </c>
      <c r="S78" s="28">
        <v>0.99986642599105835</v>
      </c>
      <c r="T78" s="29">
        <v>6.744223355781287E-5</v>
      </c>
      <c r="U78" s="22">
        <v>1.65936279296875</v>
      </c>
      <c r="V78" s="30">
        <v>0</v>
      </c>
      <c r="W78" s="22">
        <v>1.47119140625</v>
      </c>
      <c r="X78" s="30">
        <v>0</v>
      </c>
      <c r="Y78" s="31">
        <v>13.149563789367676</v>
      </c>
      <c r="Z78" s="32">
        <v>90.878669738769531</v>
      </c>
      <c r="AA78" s="33">
        <v>143.77372741699219</v>
      </c>
      <c r="AB78" s="22">
        <v>0.36930298805236816</v>
      </c>
      <c r="AC78" s="34">
        <v>15.461999893188477</v>
      </c>
    </row>
    <row r="79" spans="1:29" hidden="1" x14ac:dyDescent="0.2">
      <c r="A79" s="20">
        <v>46008.803755567133</v>
      </c>
      <c r="B79" s="21">
        <v>3.0000000260770321E-3</v>
      </c>
      <c r="C79" s="21">
        <v>0</v>
      </c>
      <c r="D79" s="22">
        <v>4.6470603942871094</v>
      </c>
      <c r="E79" s="23">
        <v>169.89999389648438</v>
      </c>
      <c r="F79" s="23">
        <v>50.161191746592522</v>
      </c>
      <c r="G79" s="23">
        <v>-66.461015325039625</v>
      </c>
      <c r="H79" s="23">
        <v>50.161195619232359</v>
      </c>
      <c r="I79" s="23">
        <v>-66.461014900451104</v>
      </c>
      <c r="J79" s="23">
        <v>2.8867614269256592</v>
      </c>
      <c r="K79" s="23">
        <v>-3.482309103012085</v>
      </c>
      <c r="L79" s="24">
        <v>0.65764802694320679</v>
      </c>
      <c r="M79" s="20">
        <v>25569.001410439814</v>
      </c>
      <c r="N79" s="22">
        <v>0.36930298805236816</v>
      </c>
      <c r="O79" s="25">
        <v>5.4945055395364761E-2</v>
      </c>
      <c r="P79" s="25">
        <v>0.10375728458166122</v>
      </c>
      <c r="Q79" s="26">
        <v>0</v>
      </c>
      <c r="R79" s="27">
        <v>18200000</v>
      </c>
      <c r="S79" s="28">
        <v>0.99986642599105835</v>
      </c>
      <c r="T79" s="29">
        <v>6.744223355781287E-5</v>
      </c>
      <c r="U79" s="22">
        <v>1.65936279296875</v>
      </c>
      <c r="V79" s="30">
        <v>0</v>
      </c>
      <c r="W79" s="22">
        <v>1.47119140625</v>
      </c>
      <c r="X79" s="30">
        <v>0</v>
      </c>
      <c r="Y79" s="31">
        <v>13.149563789367676</v>
      </c>
      <c r="Z79" s="32">
        <v>90.878669738769531</v>
      </c>
      <c r="AA79" s="33">
        <v>143.77372741699219</v>
      </c>
      <c r="AB79" s="22">
        <v>0.36930298805236816</v>
      </c>
      <c r="AC79" s="34">
        <v>15.461999893188477</v>
      </c>
    </row>
    <row r="80" spans="1:29" hidden="1" x14ac:dyDescent="0.2">
      <c r="A80" s="20">
        <v>46008.803767141202</v>
      </c>
      <c r="B80" s="21">
        <v>-2.0999999716877937E-2</v>
      </c>
      <c r="C80" s="21">
        <v>0</v>
      </c>
      <c r="D80" s="22">
        <v>4.6470603942871094</v>
      </c>
      <c r="E80" s="23">
        <v>170.10000610351563</v>
      </c>
      <c r="F80" s="23">
        <v>50.161191746592522</v>
      </c>
      <c r="G80" s="23">
        <v>-66.461015325039625</v>
      </c>
      <c r="H80" s="23">
        <v>50.161195288109582</v>
      </c>
      <c r="I80" s="23">
        <v>-66.461014715513429</v>
      </c>
      <c r="J80" s="23">
        <v>2.8499298095703125</v>
      </c>
      <c r="K80" s="23">
        <v>-3.4690942764282227</v>
      </c>
      <c r="L80" s="24">
        <v>0.65764802694320679</v>
      </c>
      <c r="M80" s="20">
        <v>25569.001422013887</v>
      </c>
      <c r="N80" s="22">
        <v>0.36336913704872131</v>
      </c>
      <c r="O80" s="25">
        <v>5.4945055395364761E-2</v>
      </c>
      <c r="P80" s="25">
        <v>0.10377948731184006</v>
      </c>
      <c r="Q80" s="26">
        <v>0</v>
      </c>
      <c r="R80" s="27">
        <v>18200000</v>
      </c>
      <c r="S80" s="28">
        <v>0.99986600875854492</v>
      </c>
      <c r="T80" s="29">
        <v>6.7456669057719409E-5</v>
      </c>
      <c r="U80" s="22">
        <v>1.63519287109375</v>
      </c>
      <c r="V80" s="30">
        <v>0</v>
      </c>
      <c r="W80" s="22">
        <v>1.44927978515625</v>
      </c>
      <c r="X80" s="30">
        <v>1.1944957077503204E-4</v>
      </c>
      <c r="Y80" s="31">
        <v>13.157656669616699</v>
      </c>
      <c r="Z80" s="32">
        <v>90.91937255859375</v>
      </c>
      <c r="AA80" s="33">
        <v>143.83853149414063</v>
      </c>
      <c r="AB80" s="22">
        <v>0.36336913704872131</v>
      </c>
      <c r="AC80" s="34">
        <v>15.444000244140625</v>
      </c>
    </row>
    <row r="81" spans="1:29" hidden="1" x14ac:dyDescent="0.2">
      <c r="A81" s="20">
        <v>46008.803778715279</v>
      </c>
      <c r="B81" s="21">
        <v>-9.9999997764825821E-3</v>
      </c>
      <c r="C81" s="21">
        <v>0</v>
      </c>
      <c r="D81" s="22">
        <v>4.6470603942871094</v>
      </c>
      <c r="E81" s="23">
        <v>169.80000305175781</v>
      </c>
      <c r="F81" s="23">
        <v>50.161191746592522</v>
      </c>
      <c r="G81" s="23">
        <v>-66.461015325039625</v>
      </c>
      <c r="H81" s="23">
        <v>50.161194957719097</v>
      </c>
      <c r="I81" s="23">
        <v>-66.461014530870955</v>
      </c>
      <c r="J81" s="23">
        <v>2.8131797313690186</v>
      </c>
      <c r="K81" s="23">
        <v>-3.4559004306793213</v>
      </c>
      <c r="L81" s="24">
        <v>0.65764802694320679</v>
      </c>
      <c r="M81" s="20">
        <v>25569.001433599537</v>
      </c>
      <c r="N81" s="22">
        <v>0.36336913704872131</v>
      </c>
      <c r="O81" s="25">
        <v>5.4945055395364761E-2</v>
      </c>
      <c r="P81" s="25">
        <v>0.10377948731184006</v>
      </c>
      <c r="Q81" s="26">
        <v>0</v>
      </c>
      <c r="R81" s="27">
        <v>18200000</v>
      </c>
      <c r="S81" s="28">
        <v>0.99986600875854492</v>
      </c>
      <c r="T81" s="29">
        <v>6.7456669057719409E-5</v>
      </c>
      <c r="U81" s="22">
        <v>1.63519287109375</v>
      </c>
      <c r="V81" s="30">
        <v>0</v>
      </c>
      <c r="W81" s="22">
        <v>1.44927978515625</v>
      </c>
      <c r="X81" s="30">
        <v>1.1944957077503204E-4</v>
      </c>
      <c r="Y81" s="31">
        <v>13.157656669616699</v>
      </c>
      <c r="Z81" s="32">
        <v>90.91937255859375</v>
      </c>
      <c r="AA81" s="33">
        <v>143.83853149414063</v>
      </c>
      <c r="AB81" s="22">
        <v>0.36336913704872131</v>
      </c>
      <c r="AC81" s="34">
        <v>15.444000244140625</v>
      </c>
    </row>
    <row r="82" spans="1:29" hidden="1" x14ac:dyDescent="0.2">
      <c r="A82" s="20">
        <v>46008.803790289348</v>
      </c>
      <c r="B82" s="21">
        <v>-8.999999612569809E-3</v>
      </c>
      <c r="C82" s="21">
        <v>0</v>
      </c>
      <c r="D82" s="22">
        <v>4.6470603942871094</v>
      </c>
      <c r="E82" s="23">
        <v>170</v>
      </c>
      <c r="F82" s="23">
        <v>50.161191746592522</v>
      </c>
      <c r="G82" s="23">
        <v>-66.461015325039625</v>
      </c>
      <c r="H82" s="23">
        <v>50.161194624163151</v>
      </c>
      <c r="I82" s="23">
        <v>-66.461014514176412</v>
      </c>
      <c r="J82" s="23">
        <v>2.7760775089263916</v>
      </c>
      <c r="K82" s="23">
        <v>-3.4547076225280762</v>
      </c>
      <c r="L82" s="24">
        <v>0.65764802694320679</v>
      </c>
      <c r="M82" s="20">
        <v>25569.00144517361</v>
      </c>
      <c r="N82" s="22">
        <v>0.36336913704872131</v>
      </c>
      <c r="O82" s="25">
        <v>5.4945055395364761E-2</v>
      </c>
      <c r="P82" s="25">
        <v>0.10377948731184006</v>
      </c>
      <c r="Q82" s="26">
        <v>0</v>
      </c>
      <c r="R82" s="27">
        <v>18200000</v>
      </c>
      <c r="S82" s="28">
        <v>0.99986600875854492</v>
      </c>
      <c r="T82" s="29">
        <v>6.7456669057719409E-5</v>
      </c>
      <c r="U82" s="22">
        <v>1.63519287109375</v>
      </c>
      <c r="V82" s="30">
        <v>0</v>
      </c>
      <c r="W82" s="22">
        <v>1.44927978515625</v>
      </c>
      <c r="X82" s="30">
        <v>1.1944957077503204E-4</v>
      </c>
      <c r="Y82" s="31">
        <v>13.157656669616699</v>
      </c>
      <c r="Z82" s="32">
        <v>90.91937255859375</v>
      </c>
      <c r="AA82" s="33">
        <v>143.83853149414063</v>
      </c>
      <c r="AB82" s="22">
        <v>0.36336913704872131</v>
      </c>
      <c r="AC82" s="34">
        <v>15.444000244140625</v>
      </c>
    </row>
    <row r="83" spans="1:29" hidden="1" x14ac:dyDescent="0.2">
      <c r="A83" s="20">
        <v>46008.803801875001</v>
      </c>
      <c r="B83" s="21">
        <v>-8.999999612569809E-3</v>
      </c>
      <c r="C83" s="21">
        <v>0</v>
      </c>
      <c r="D83" s="22">
        <v>4.6470603942871094</v>
      </c>
      <c r="E83" s="23">
        <v>170</v>
      </c>
      <c r="F83" s="23">
        <v>50.161191746592522</v>
      </c>
      <c r="G83" s="23">
        <v>-66.461015325039625</v>
      </c>
      <c r="H83" s="23">
        <v>50.161194463123977</v>
      </c>
      <c r="I83" s="23">
        <v>-66.461014338726258</v>
      </c>
      <c r="J83" s="23">
        <v>2.7581648826599121</v>
      </c>
      <c r="K83" s="23">
        <v>-3.4421706199645996</v>
      </c>
      <c r="L83" s="24">
        <v>0.65764802694320679</v>
      </c>
      <c r="M83" s="20">
        <v>25569.001456747686</v>
      </c>
      <c r="N83" s="22">
        <v>0.36336913704872131</v>
      </c>
      <c r="O83" s="25">
        <v>5.4945055395364761E-2</v>
      </c>
      <c r="P83" s="25">
        <v>0.10377948731184006</v>
      </c>
      <c r="Q83" s="26">
        <v>0</v>
      </c>
      <c r="R83" s="27">
        <v>18200000</v>
      </c>
      <c r="S83" s="28">
        <v>0.99986600875854492</v>
      </c>
      <c r="T83" s="29">
        <v>6.7456669057719409E-5</v>
      </c>
      <c r="U83" s="22">
        <v>1.63519287109375</v>
      </c>
      <c r="V83" s="30">
        <v>0</v>
      </c>
      <c r="W83" s="22">
        <v>1.44927978515625</v>
      </c>
      <c r="X83" s="30">
        <v>1.1944957077503204E-4</v>
      </c>
      <c r="Y83" s="31">
        <v>13.157656669616699</v>
      </c>
      <c r="Z83" s="32">
        <v>90.91937255859375</v>
      </c>
      <c r="AA83" s="33">
        <v>143.83853149414063</v>
      </c>
      <c r="AB83" s="22">
        <v>0.36336913704872131</v>
      </c>
      <c r="AC83" s="34">
        <v>15.444000244140625</v>
      </c>
    </row>
    <row r="84" spans="1:29" hidden="1" x14ac:dyDescent="0.2">
      <c r="A84" s="20">
        <v>46008.803813449071</v>
      </c>
      <c r="B84" s="21">
        <v>-1.4000000432133675E-2</v>
      </c>
      <c r="C84" s="21">
        <v>0</v>
      </c>
      <c r="D84" s="22">
        <v>4.6593737602233887</v>
      </c>
      <c r="E84" s="23">
        <v>170.19999694824219</v>
      </c>
      <c r="F84" s="23">
        <v>50.161191746592522</v>
      </c>
      <c r="G84" s="23">
        <v>-66.461015325039625</v>
      </c>
      <c r="H84" s="23">
        <v>50.161194294424149</v>
      </c>
      <c r="I84" s="23">
        <v>-66.461014498541076</v>
      </c>
      <c r="J84" s="23">
        <v>2.7393999099731445</v>
      </c>
      <c r="K84" s="23">
        <v>-3.4535903930664063</v>
      </c>
      <c r="L84" s="24">
        <v>0.65764802694320679</v>
      </c>
      <c r="M84" s="20">
        <v>25569.00146832176</v>
      </c>
      <c r="N84" s="22">
        <v>0.36336913704872131</v>
      </c>
      <c r="O84" s="25">
        <v>5.4945055395364761E-2</v>
      </c>
      <c r="P84" s="25">
        <v>0.10377948731184006</v>
      </c>
      <c r="Q84" s="26">
        <v>0</v>
      </c>
      <c r="R84" s="27">
        <v>18200000</v>
      </c>
      <c r="S84" s="28">
        <v>0.99986600875854492</v>
      </c>
      <c r="T84" s="29">
        <v>6.7456669057719409E-5</v>
      </c>
      <c r="U84" s="22">
        <v>1.63519287109375</v>
      </c>
      <c r="V84" s="30">
        <v>0</v>
      </c>
      <c r="W84" s="22">
        <v>1.44927978515625</v>
      </c>
      <c r="X84" s="30">
        <v>1.1944957077503204E-4</v>
      </c>
      <c r="Y84" s="31">
        <v>13.157656669616699</v>
      </c>
      <c r="Z84" s="32">
        <v>90.91937255859375</v>
      </c>
      <c r="AA84" s="33">
        <v>143.83853149414063</v>
      </c>
      <c r="AB84" s="22">
        <v>0.36336913704872131</v>
      </c>
      <c r="AC84" s="34">
        <v>15.444000244140625</v>
      </c>
    </row>
    <row r="85" spans="1:29" hidden="1" x14ac:dyDescent="0.2">
      <c r="A85" s="20">
        <v>46008.803825092589</v>
      </c>
      <c r="B85" s="21">
        <v>-2.3000000044703484E-2</v>
      </c>
      <c r="C85" s="21">
        <v>0</v>
      </c>
      <c r="D85" s="22">
        <v>4.6593737602233887</v>
      </c>
      <c r="E85" s="23">
        <v>170.19999694824219</v>
      </c>
      <c r="F85" s="23">
        <v>50.161191746592522</v>
      </c>
      <c r="G85" s="23">
        <v>-66.461015325039625</v>
      </c>
      <c r="H85" s="23">
        <v>50.161194117021225</v>
      </c>
      <c r="I85" s="23">
        <v>-66.461014489508784</v>
      </c>
      <c r="J85" s="23">
        <v>2.7196671962738037</v>
      </c>
      <c r="K85" s="23">
        <v>-3.4529449939727783</v>
      </c>
      <c r="L85" s="24">
        <v>0.65764802694320679</v>
      </c>
      <c r="M85" s="20">
        <v>25569.001479965278</v>
      </c>
      <c r="N85" s="22">
        <v>0.36336913704872131</v>
      </c>
      <c r="O85" s="25">
        <v>5.4945055395364761E-2</v>
      </c>
      <c r="P85" s="25">
        <v>0.10377948731184006</v>
      </c>
      <c r="Q85" s="26">
        <v>0</v>
      </c>
      <c r="R85" s="27">
        <v>18200000</v>
      </c>
      <c r="S85" s="28">
        <v>0.99986600875854492</v>
      </c>
      <c r="T85" s="29">
        <v>6.7456669057719409E-5</v>
      </c>
      <c r="U85" s="22">
        <v>1.63519287109375</v>
      </c>
      <c r="V85" s="30">
        <v>0</v>
      </c>
      <c r="W85" s="22">
        <v>1.44927978515625</v>
      </c>
      <c r="X85" s="30">
        <v>1.1944957077503204E-4</v>
      </c>
      <c r="Y85" s="31">
        <v>13.157656669616699</v>
      </c>
      <c r="Z85" s="32">
        <v>90.91937255859375</v>
      </c>
      <c r="AA85" s="33">
        <v>143.83853149414063</v>
      </c>
      <c r="AB85" s="22">
        <v>0.36336913704872131</v>
      </c>
      <c r="AC85" s="34">
        <v>15.444000244140625</v>
      </c>
    </row>
    <row r="86" spans="1:29" hidden="1" x14ac:dyDescent="0.2">
      <c r="A86" s="20">
        <v>46008.803836666666</v>
      </c>
      <c r="B86" s="21">
        <v>-2.3000000044703484E-2</v>
      </c>
      <c r="C86" s="21">
        <v>0</v>
      </c>
      <c r="D86" s="22">
        <v>4.6593737602233887</v>
      </c>
      <c r="E86" s="23">
        <v>170.30000305175781</v>
      </c>
      <c r="F86" s="23">
        <v>50.161191746592522</v>
      </c>
      <c r="G86" s="23">
        <v>-66.461015325039625</v>
      </c>
      <c r="H86" s="23">
        <v>50.161193797802611</v>
      </c>
      <c r="I86" s="23">
        <v>-66.461014304344729</v>
      </c>
      <c r="J86" s="23">
        <v>2.6841597557067871</v>
      </c>
      <c r="K86" s="23">
        <v>-3.4397139549255371</v>
      </c>
      <c r="L86" s="24">
        <v>0.65764802694320679</v>
      </c>
      <c r="M86" s="20">
        <v>25569.001491550927</v>
      </c>
      <c r="N86" s="22">
        <v>0.36336913704872131</v>
      </c>
      <c r="O86" s="25">
        <v>5.4945055395364761E-2</v>
      </c>
      <c r="P86" s="25">
        <v>0.10377948731184006</v>
      </c>
      <c r="Q86" s="26">
        <v>0</v>
      </c>
      <c r="R86" s="27">
        <v>18200000</v>
      </c>
      <c r="S86" s="28">
        <v>0.99986600875854492</v>
      </c>
      <c r="T86" s="29">
        <v>6.7456669057719409E-5</v>
      </c>
      <c r="U86" s="22">
        <v>1.63519287109375</v>
      </c>
      <c r="V86" s="30">
        <v>0</v>
      </c>
      <c r="W86" s="22">
        <v>1.44927978515625</v>
      </c>
      <c r="X86" s="30">
        <v>1.1944957077503204E-4</v>
      </c>
      <c r="Y86" s="31">
        <v>13.157656669616699</v>
      </c>
      <c r="Z86" s="32">
        <v>90.91937255859375</v>
      </c>
      <c r="AA86" s="33">
        <v>143.83853149414063</v>
      </c>
      <c r="AB86" s="22">
        <v>0.36336913704872131</v>
      </c>
      <c r="AC86" s="34">
        <v>15.444000244140625</v>
      </c>
    </row>
    <row r="87" spans="1:29" hidden="1" x14ac:dyDescent="0.2">
      <c r="A87" s="20">
        <v>46008.803850543984</v>
      </c>
      <c r="B87" s="21">
        <v>-3.2000001519918442E-2</v>
      </c>
      <c r="C87" s="21">
        <v>0</v>
      </c>
      <c r="D87" s="22">
        <v>4.6593737602233887</v>
      </c>
      <c r="E87" s="23">
        <v>170.10000610351563</v>
      </c>
      <c r="F87" s="23">
        <v>50.161191746592522</v>
      </c>
      <c r="G87" s="23">
        <v>-66.461015325039625</v>
      </c>
      <c r="H87" s="23">
        <v>50.161193453259727</v>
      </c>
      <c r="I87" s="23">
        <v>-66.461014286599692</v>
      </c>
      <c r="J87" s="23">
        <v>2.6458353996276855</v>
      </c>
      <c r="K87" s="23">
        <v>-3.438446044921875</v>
      </c>
      <c r="L87" s="24">
        <v>0.65764802694320679</v>
      </c>
      <c r="M87" s="20">
        <v>25569.001505416665</v>
      </c>
      <c r="N87" s="22">
        <v>0.37571534514427185</v>
      </c>
      <c r="O87" s="25">
        <v>5.4945055395364761E-2</v>
      </c>
      <c r="P87" s="25">
        <v>0.10373329371213913</v>
      </c>
      <c r="Q87" s="26">
        <v>0</v>
      </c>
      <c r="R87" s="27">
        <v>18200000</v>
      </c>
      <c r="S87" s="28">
        <v>0.99986684322357178</v>
      </c>
      <c r="T87" s="29">
        <v>6.7426641180645674E-5</v>
      </c>
      <c r="U87" s="22">
        <v>1.61541748046875</v>
      </c>
      <c r="V87" s="30">
        <v>0</v>
      </c>
      <c r="W87" s="22">
        <v>1.432403564453125</v>
      </c>
      <c r="X87" s="30">
        <v>1.6439564060419798E-3</v>
      </c>
      <c r="Y87" s="31">
        <v>13.140285491943359</v>
      </c>
      <c r="Z87" s="32">
        <v>90.830947875976563</v>
      </c>
      <c r="AA87" s="33">
        <v>143.69783020019531</v>
      </c>
      <c r="AB87" s="22">
        <v>0.37571534514427185</v>
      </c>
      <c r="AC87" s="34">
        <v>15.444000244140625</v>
      </c>
    </row>
    <row r="88" spans="1:29" hidden="1" x14ac:dyDescent="0.2">
      <c r="A88" s="20">
        <v>46008.803862118053</v>
      </c>
      <c r="B88" s="21">
        <v>-4.0000001899898052E-3</v>
      </c>
      <c r="C88" s="21">
        <v>0</v>
      </c>
      <c r="D88" s="22">
        <v>4.6593737602233887</v>
      </c>
      <c r="E88" s="23">
        <v>170.19999694824219</v>
      </c>
      <c r="F88" s="23">
        <v>50.161191746592522</v>
      </c>
      <c r="G88" s="23">
        <v>-66.461015325039625</v>
      </c>
      <c r="H88" s="23">
        <v>50.161193130969288</v>
      </c>
      <c r="I88" s="23">
        <v>-66.461014269707405</v>
      </c>
      <c r="J88" s="23">
        <v>2.6099863052368164</v>
      </c>
      <c r="K88" s="23">
        <v>-3.4372389316558838</v>
      </c>
      <c r="L88" s="24">
        <v>0.65764802694320679</v>
      </c>
      <c r="M88" s="20">
        <v>25569.001516990742</v>
      </c>
      <c r="N88" s="22">
        <v>0.37571534514427185</v>
      </c>
      <c r="O88" s="25">
        <v>5.4945055395364761E-2</v>
      </c>
      <c r="P88" s="25">
        <v>0.10373329371213913</v>
      </c>
      <c r="Q88" s="26">
        <v>0</v>
      </c>
      <c r="R88" s="27">
        <v>18200000</v>
      </c>
      <c r="S88" s="28">
        <v>0.99986684322357178</v>
      </c>
      <c r="T88" s="29">
        <v>6.7426641180645674E-5</v>
      </c>
      <c r="U88" s="22">
        <v>1.61541748046875</v>
      </c>
      <c r="V88" s="30">
        <v>0</v>
      </c>
      <c r="W88" s="22">
        <v>1.432403564453125</v>
      </c>
      <c r="X88" s="30">
        <v>1.6439564060419798E-3</v>
      </c>
      <c r="Y88" s="31">
        <v>13.140285491943359</v>
      </c>
      <c r="Z88" s="32">
        <v>90.830947875976563</v>
      </c>
      <c r="AA88" s="33">
        <v>143.69783020019531</v>
      </c>
      <c r="AB88" s="22">
        <v>0.37571534514427185</v>
      </c>
      <c r="AC88" s="34">
        <v>15.444000244140625</v>
      </c>
    </row>
    <row r="89" spans="1:29" hidden="1" x14ac:dyDescent="0.2">
      <c r="A89" s="20">
        <v>46008.80387369213</v>
      </c>
      <c r="B89" s="21">
        <v>-1.9999999552965164E-2</v>
      </c>
      <c r="C89" s="21">
        <v>0</v>
      </c>
      <c r="D89" s="22">
        <v>4.665529727935791</v>
      </c>
      <c r="E89" s="23">
        <v>170.10000610351563</v>
      </c>
      <c r="F89" s="23">
        <v>50.161191746592522</v>
      </c>
      <c r="G89" s="23">
        <v>-66.461015325039625</v>
      </c>
      <c r="H89" s="23">
        <v>50.161192950158984</v>
      </c>
      <c r="I89" s="23">
        <v>-66.461014428317682</v>
      </c>
      <c r="J89" s="23">
        <v>2.5898745059967041</v>
      </c>
      <c r="K89" s="23">
        <v>-3.4485726356506348</v>
      </c>
      <c r="L89" s="24">
        <v>0.65693247318267822</v>
      </c>
      <c r="M89" s="20">
        <v>25569.001528564815</v>
      </c>
      <c r="N89" s="22">
        <v>0.37571534514427185</v>
      </c>
      <c r="O89" s="25">
        <v>5.4945055395364761E-2</v>
      </c>
      <c r="P89" s="25">
        <v>0.10373329371213913</v>
      </c>
      <c r="Q89" s="26">
        <v>0</v>
      </c>
      <c r="R89" s="27">
        <v>18200000</v>
      </c>
      <c r="S89" s="28">
        <v>0.99986684322357178</v>
      </c>
      <c r="T89" s="29">
        <v>6.7426641180645674E-5</v>
      </c>
      <c r="U89" s="22">
        <v>1.61541748046875</v>
      </c>
      <c r="V89" s="30">
        <v>0</v>
      </c>
      <c r="W89" s="22">
        <v>1.432403564453125</v>
      </c>
      <c r="X89" s="30">
        <v>1.6439564060419798E-3</v>
      </c>
      <c r="Y89" s="31">
        <v>13.140285491943359</v>
      </c>
      <c r="Z89" s="32">
        <v>90.830947875976563</v>
      </c>
      <c r="AA89" s="33">
        <v>143.69783020019531</v>
      </c>
      <c r="AB89" s="22">
        <v>0.37571534514427185</v>
      </c>
      <c r="AC89" s="34">
        <v>15.444000244140625</v>
      </c>
    </row>
    <row r="90" spans="1:29" hidden="1" x14ac:dyDescent="0.2">
      <c r="A90" s="20">
        <v>46008.803888668983</v>
      </c>
      <c r="B90" s="21">
        <v>-3.5999998450279236E-2</v>
      </c>
      <c r="C90" s="21">
        <v>0</v>
      </c>
      <c r="D90" s="22">
        <v>4.665529727935791</v>
      </c>
      <c r="E90" s="23">
        <v>170.19999694824219</v>
      </c>
      <c r="F90" s="23">
        <v>50.161191746592522</v>
      </c>
      <c r="G90" s="23">
        <v>-66.461015325039625</v>
      </c>
      <c r="H90" s="23">
        <v>50.16119279651862</v>
      </c>
      <c r="I90" s="23">
        <v>-66.461014419966602</v>
      </c>
      <c r="J90" s="23">
        <v>2.5727846622467041</v>
      </c>
      <c r="K90" s="23">
        <v>-3.4479758739471436</v>
      </c>
      <c r="L90" s="24">
        <v>0.65693247318267822</v>
      </c>
      <c r="M90" s="20">
        <v>25569.001543541668</v>
      </c>
      <c r="N90" s="22">
        <v>0.37571534514427185</v>
      </c>
      <c r="O90" s="25">
        <v>5.4945055395364761E-2</v>
      </c>
      <c r="P90" s="25">
        <v>0.10373329371213913</v>
      </c>
      <c r="Q90" s="26">
        <v>0</v>
      </c>
      <c r="R90" s="27">
        <v>18200000</v>
      </c>
      <c r="S90" s="28">
        <v>0.99986684322357178</v>
      </c>
      <c r="T90" s="29">
        <v>6.7426641180645674E-5</v>
      </c>
      <c r="U90" s="22">
        <v>1.61541748046875</v>
      </c>
      <c r="V90" s="30">
        <v>0</v>
      </c>
      <c r="W90" s="22">
        <v>1.432403564453125</v>
      </c>
      <c r="X90" s="30">
        <v>1.6439564060419798E-3</v>
      </c>
      <c r="Y90" s="31">
        <v>13.140285491943359</v>
      </c>
      <c r="Z90" s="32">
        <v>90.830947875976563</v>
      </c>
      <c r="AA90" s="33">
        <v>143.69783020019531</v>
      </c>
      <c r="AB90" s="22">
        <v>0.37571534514427185</v>
      </c>
      <c r="AC90" s="34">
        <v>15.444000244140625</v>
      </c>
    </row>
    <row r="91" spans="1:29" hidden="1" x14ac:dyDescent="0.2">
      <c r="A91" s="20">
        <v>46008.803900243052</v>
      </c>
      <c r="B91" s="21">
        <v>-2.199999988079071E-2</v>
      </c>
      <c r="C91" s="21">
        <v>0</v>
      </c>
      <c r="D91" s="22">
        <v>4.665529727935791</v>
      </c>
      <c r="E91" s="23">
        <v>170.39999389648438</v>
      </c>
      <c r="F91" s="23">
        <v>50.161191746592522</v>
      </c>
      <c r="G91" s="23">
        <v>-66.461015325039625</v>
      </c>
      <c r="H91" s="23">
        <v>50.161192623276492</v>
      </c>
      <c r="I91" s="23">
        <v>-66.461014734645033</v>
      </c>
      <c r="J91" s="23">
        <v>2.5535147190093994</v>
      </c>
      <c r="K91" s="23">
        <v>-3.470461368560791</v>
      </c>
      <c r="L91" s="24">
        <v>0.65693247318267822</v>
      </c>
      <c r="M91" s="20">
        <v>25569.001555115741</v>
      </c>
      <c r="N91" s="22">
        <v>0.37571534514427185</v>
      </c>
      <c r="O91" s="25">
        <v>5.4945055395364761E-2</v>
      </c>
      <c r="P91" s="25">
        <v>0.10373329371213913</v>
      </c>
      <c r="Q91" s="26">
        <v>0</v>
      </c>
      <c r="R91" s="27">
        <v>18200000</v>
      </c>
      <c r="S91" s="28">
        <v>0.99986684322357178</v>
      </c>
      <c r="T91" s="29">
        <v>6.7426641180645674E-5</v>
      </c>
      <c r="U91" s="22">
        <v>1.61541748046875</v>
      </c>
      <c r="V91" s="30">
        <v>0</v>
      </c>
      <c r="W91" s="22">
        <v>1.432403564453125</v>
      </c>
      <c r="X91" s="30">
        <v>1.6439564060419798E-3</v>
      </c>
      <c r="Y91" s="31">
        <v>13.140285491943359</v>
      </c>
      <c r="Z91" s="32">
        <v>90.830947875976563</v>
      </c>
      <c r="AA91" s="33">
        <v>143.69783020019531</v>
      </c>
      <c r="AB91" s="22">
        <v>0.37571534514427185</v>
      </c>
      <c r="AC91" s="34">
        <v>15.444000244140625</v>
      </c>
    </row>
    <row r="92" spans="1:29" hidden="1" x14ac:dyDescent="0.2">
      <c r="A92" s="20">
        <v>46008.803911817129</v>
      </c>
      <c r="B92" s="21">
        <v>-3.0999999493360519E-2</v>
      </c>
      <c r="C92" s="21">
        <v>0</v>
      </c>
      <c r="D92" s="22">
        <v>4.665529727935791</v>
      </c>
      <c r="E92" s="23">
        <v>170</v>
      </c>
      <c r="F92" s="23">
        <v>50.161191746592522</v>
      </c>
      <c r="G92" s="23">
        <v>-66.461015325039625</v>
      </c>
      <c r="H92" s="23">
        <v>50.161192453184412</v>
      </c>
      <c r="I92" s="23">
        <v>-66.461014893024654</v>
      </c>
      <c r="J92" s="23">
        <v>2.5345950126647949</v>
      </c>
      <c r="K92" s="23">
        <v>-3.481778621673584</v>
      </c>
      <c r="L92" s="24">
        <v>0.65693247318267822</v>
      </c>
      <c r="M92" s="20">
        <v>25569.00156670139</v>
      </c>
      <c r="N92" s="22">
        <v>0.37571534514427185</v>
      </c>
      <c r="O92" s="25">
        <v>5.4945055395364761E-2</v>
      </c>
      <c r="P92" s="25">
        <v>0.10373329371213913</v>
      </c>
      <c r="Q92" s="26">
        <v>0</v>
      </c>
      <c r="R92" s="27">
        <v>18200000</v>
      </c>
      <c r="S92" s="28">
        <v>0.99986684322357178</v>
      </c>
      <c r="T92" s="29">
        <v>6.7426641180645674E-5</v>
      </c>
      <c r="U92" s="22">
        <v>1.61541748046875</v>
      </c>
      <c r="V92" s="30">
        <v>0</v>
      </c>
      <c r="W92" s="22">
        <v>1.432403564453125</v>
      </c>
      <c r="X92" s="30">
        <v>1.6439564060419798E-3</v>
      </c>
      <c r="Y92" s="31">
        <v>13.140285491943359</v>
      </c>
      <c r="Z92" s="32">
        <v>90.830947875976563</v>
      </c>
      <c r="AA92" s="33">
        <v>143.69783020019531</v>
      </c>
      <c r="AB92" s="22">
        <v>0.37571534514427185</v>
      </c>
      <c r="AC92" s="34">
        <v>15.444000244140625</v>
      </c>
    </row>
    <row r="93" spans="1:29" hidden="1" x14ac:dyDescent="0.2">
      <c r="A93" s="20">
        <v>46008.803923402775</v>
      </c>
      <c r="B93" s="21">
        <v>-1.9999999552965164E-2</v>
      </c>
      <c r="C93" s="21">
        <v>0</v>
      </c>
      <c r="D93" s="22">
        <v>4.6784429550170898</v>
      </c>
      <c r="E93" s="23">
        <v>170.19999694824219</v>
      </c>
      <c r="F93" s="23">
        <v>50.161191746592522</v>
      </c>
      <c r="G93" s="23">
        <v>-66.461015325039625</v>
      </c>
      <c r="H93" s="23">
        <v>50.161192440198285</v>
      </c>
      <c r="I93" s="23">
        <v>-66.461015059345229</v>
      </c>
      <c r="J93" s="23">
        <v>2.5331504344940186</v>
      </c>
      <c r="K93" s="23">
        <v>-3.4936630725860596</v>
      </c>
      <c r="L93" s="24">
        <v>0.65693247318267822</v>
      </c>
      <c r="M93" s="20">
        <v>25569.001578275464</v>
      </c>
      <c r="N93" s="22">
        <v>0.37571534514427185</v>
      </c>
      <c r="O93" s="25">
        <v>5.4945055395364761E-2</v>
      </c>
      <c r="P93" s="25">
        <v>0.10373329371213913</v>
      </c>
      <c r="Q93" s="26">
        <v>0</v>
      </c>
      <c r="R93" s="27">
        <v>18200000</v>
      </c>
      <c r="S93" s="28">
        <v>0.99986684322357178</v>
      </c>
      <c r="T93" s="29">
        <v>6.7426641180645674E-5</v>
      </c>
      <c r="U93" s="22">
        <v>1.61541748046875</v>
      </c>
      <c r="V93" s="30">
        <v>0</v>
      </c>
      <c r="W93" s="22">
        <v>1.432403564453125</v>
      </c>
      <c r="X93" s="30">
        <v>1.6439564060419798E-3</v>
      </c>
      <c r="Y93" s="31">
        <v>13.140285491943359</v>
      </c>
      <c r="Z93" s="32">
        <v>90.830947875976563</v>
      </c>
      <c r="AA93" s="33">
        <v>143.69783020019531</v>
      </c>
      <c r="AB93" s="22">
        <v>0.37571534514427185</v>
      </c>
      <c r="AC93" s="34">
        <v>15.444000244140625</v>
      </c>
    </row>
    <row r="94" spans="1:29" hidden="1" x14ac:dyDescent="0.2">
      <c r="A94" s="20">
        <v>46008.803934976851</v>
      </c>
      <c r="B94" s="21">
        <v>-4.0000001899898052E-3</v>
      </c>
      <c r="C94" s="21">
        <v>0</v>
      </c>
      <c r="D94" s="22">
        <v>4.6784429550170898</v>
      </c>
      <c r="E94" s="23">
        <v>170.10000610351563</v>
      </c>
      <c r="F94" s="23">
        <v>50.161191746592522</v>
      </c>
      <c r="G94" s="23">
        <v>-66.461015325039625</v>
      </c>
      <c r="H94" s="23">
        <v>50.161192269892851</v>
      </c>
      <c r="I94" s="23">
        <v>-66.461015217081055</v>
      </c>
      <c r="J94" s="23">
        <v>2.514207124710083</v>
      </c>
      <c r="K94" s="23">
        <v>-3.5049343109130859</v>
      </c>
      <c r="L94" s="24">
        <v>0.65693247318267822</v>
      </c>
      <c r="M94" s="20">
        <v>25569.001589849537</v>
      </c>
      <c r="N94" s="22">
        <v>0.37571534514427185</v>
      </c>
      <c r="O94" s="25">
        <v>5.4945055395364761E-2</v>
      </c>
      <c r="P94" s="25">
        <v>0.10373329371213913</v>
      </c>
      <c r="Q94" s="26">
        <v>0</v>
      </c>
      <c r="R94" s="27">
        <v>18200000</v>
      </c>
      <c r="S94" s="28">
        <v>0.99986684322357178</v>
      </c>
      <c r="T94" s="29">
        <v>6.7426641180645674E-5</v>
      </c>
      <c r="U94" s="22">
        <v>1.61541748046875</v>
      </c>
      <c r="V94" s="30">
        <v>0</v>
      </c>
      <c r="W94" s="22">
        <v>1.432403564453125</v>
      </c>
      <c r="X94" s="30">
        <v>1.6439564060419798E-3</v>
      </c>
      <c r="Y94" s="31">
        <v>13.140285491943359</v>
      </c>
      <c r="Z94" s="32">
        <v>90.830947875976563</v>
      </c>
      <c r="AA94" s="33">
        <v>143.69783020019531</v>
      </c>
      <c r="AB94" s="22">
        <v>0.37571534514427185</v>
      </c>
      <c r="AC94" s="34">
        <v>15.444000244140625</v>
      </c>
    </row>
    <row r="95" spans="1:29" hidden="1" x14ac:dyDescent="0.2">
      <c r="A95" s="20">
        <v>46008.803946550928</v>
      </c>
      <c r="B95" s="21">
        <v>-1.2000000104308128E-2</v>
      </c>
      <c r="C95" s="21">
        <v>0</v>
      </c>
      <c r="D95" s="22">
        <v>4.6784429550170898</v>
      </c>
      <c r="E95" s="23">
        <v>170.19999694824219</v>
      </c>
      <c r="F95" s="23">
        <v>50.161191746592522</v>
      </c>
      <c r="G95" s="23">
        <v>-66.461015325039625</v>
      </c>
      <c r="H95" s="23">
        <v>50.16119209929083</v>
      </c>
      <c r="I95" s="23">
        <v>-66.461015374745358</v>
      </c>
      <c r="J95" s="23">
        <v>2.4952306747436523</v>
      </c>
      <c r="K95" s="23">
        <v>-3.5162003040313721</v>
      </c>
      <c r="L95" s="24">
        <v>0.65693247318267822</v>
      </c>
      <c r="M95" s="20">
        <v>25569.00160142361</v>
      </c>
      <c r="N95" s="22">
        <v>0.37571534514427185</v>
      </c>
      <c r="O95" s="25">
        <v>5.4945055395364761E-2</v>
      </c>
      <c r="P95" s="25">
        <v>0.10373329371213913</v>
      </c>
      <c r="Q95" s="26">
        <v>0</v>
      </c>
      <c r="R95" s="27">
        <v>18200000</v>
      </c>
      <c r="S95" s="28">
        <v>0.99986684322357178</v>
      </c>
      <c r="T95" s="29">
        <v>6.7426641180645674E-5</v>
      </c>
      <c r="U95" s="22">
        <v>1.61541748046875</v>
      </c>
      <c r="V95" s="30">
        <v>0</v>
      </c>
      <c r="W95" s="22">
        <v>1.432403564453125</v>
      </c>
      <c r="X95" s="30">
        <v>1.6439564060419798E-3</v>
      </c>
      <c r="Y95" s="31">
        <v>13.140285491943359</v>
      </c>
      <c r="Z95" s="32">
        <v>90.830947875976563</v>
      </c>
      <c r="AA95" s="33">
        <v>143.69783020019531</v>
      </c>
      <c r="AB95" s="22">
        <v>0.37571534514427185</v>
      </c>
      <c r="AC95" s="34">
        <v>15.444000244140625</v>
      </c>
    </row>
    <row r="96" spans="1:29" hidden="1" x14ac:dyDescent="0.2">
      <c r="A96" s="20">
        <v>46008.803958194447</v>
      </c>
      <c r="B96" s="21">
        <v>-1.8999999389052391E-2</v>
      </c>
      <c r="C96" s="21">
        <v>0</v>
      </c>
      <c r="D96" s="22">
        <v>4.6784429550170898</v>
      </c>
      <c r="E96" s="23">
        <v>170.30000305175781</v>
      </c>
      <c r="F96" s="23">
        <v>50.161191746592522</v>
      </c>
      <c r="G96" s="23">
        <v>-66.461015325039625</v>
      </c>
      <c r="H96" s="23">
        <v>50.161191936903393</v>
      </c>
      <c r="I96" s="23">
        <v>-66.461015700836128</v>
      </c>
      <c r="J96" s="23">
        <v>2.4771678447723389</v>
      </c>
      <c r="K96" s="23">
        <v>-3.539501428604126</v>
      </c>
      <c r="L96" s="24">
        <v>0.65693247318267822</v>
      </c>
      <c r="M96" s="20">
        <v>25569.001613067128</v>
      </c>
      <c r="N96" s="22">
        <v>0.39643067121505737</v>
      </c>
      <c r="O96" s="25">
        <v>5.4945055395364761E-2</v>
      </c>
      <c r="P96" s="25">
        <v>0.1036558598279953</v>
      </c>
      <c r="Q96" s="26">
        <v>0</v>
      </c>
      <c r="R96" s="27">
        <v>18200000</v>
      </c>
      <c r="S96" s="28">
        <v>0.99986809492111206</v>
      </c>
      <c r="T96" s="29">
        <v>6.7376313381828368E-5</v>
      </c>
      <c r="U96" s="22">
        <v>1.593597412109375</v>
      </c>
      <c r="V96" s="30">
        <v>0</v>
      </c>
      <c r="W96" s="22">
        <v>1.411224365234375</v>
      </c>
      <c r="X96" s="30">
        <v>2.3183489684015512E-3</v>
      </c>
      <c r="Y96" s="31">
        <v>13.12486743927002</v>
      </c>
      <c r="Z96" s="32">
        <v>90.777259826660156</v>
      </c>
      <c r="AA96" s="33">
        <v>143.61155700683594</v>
      </c>
      <c r="AB96" s="22">
        <v>0.39643067121505737</v>
      </c>
      <c r="AC96" s="34">
        <v>15.444000244140625</v>
      </c>
    </row>
    <row r="97" spans="1:29" hidden="1" x14ac:dyDescent="0.2">
      <c r="A97" s="20">
        <v>46008.803972071757</v>
      </c>
      <c r="B97" s="21">
        <v>-3.0000000260770321E-3</v>
      </c>
      <c r="C97" s="21">
        <v>0</v>
      </c>
      <c r="D97" s="22">
        <v>4.6784429550170898</v>
      </c>
      <c r="E97" s="23">
        <v>170.19999694824219</v>
      </c>
      <c r="F97" s="23">
        <v>50.161191746592522</v>
      </c>
      <c r="G97" s="23">
        <v>-66.461015325039625</v>
      </c>
      <c r="H97" s="23">
        <v>50.161191920512898</v>
      </c>
      <c r="I97" s="23">
        <v>-66.461016033633967</v>
      </c>
      <c r="J97" s="23">
        <v>2.4753446578979492</v>
      </c>
      <c r="K97" s="23">
        <v>-3.563281774520874</v>
      </c>
      <c r="L97" s="24">
        <v>0.65693247318267822</v>
      </c>
      <c r="M97" s="20">
        <v>25569.001626944446</v>
      </c>
      <c r="N97" s="22">
        <v>0.39643067121505737</v>
      </c>
      <c r="O97" s="25">
        <v>5.4945055395364761E-2</v>
      </c>
      <c r="P97" s="25">
        <v>0.1036558598279953</v>
      </c>
      <c r="Q97" s="26">
        <v>0</v>
      </c>
      <c r="R97" s="27">
        <v>18200000</v>
      </c>
      <c r="S97" s="28">
        <v>0.99986809492111206</v>
      </c>
      <c r="T97" s="29">
        <v>6.7376313381828368E-5</v>
      </c>
      <c r="U97" s="22">
        <v>1.593597412109375</v>
      </c>
      <c r="V97" s="30">
        <v>0</v>
      </c>
      <c r="W97" s="22">
        <v>1.411224365234375</v>
      </c>
      <c r="X97" s="30">
        <v>2.3183489684015512E-3</v>
      </c>
      <c r="Y97" s="31">
        <v>13.12486743927002</v>
      </c>
      <c r="Z97" s="32">
        <v>90.777259826660156</v>
      </c>
      <c r="AA97" s="33">
        <v>143.61155700683594</v>
      </c>
      <c r="AB97" s="22">
        <v>0.39643067121505737</v>
      </c>
      <c r="AC97" s="34">
        <v>15.444000244140625</v>
      </c>
    </row>
    <row r="98" spans="1:29" hidden="1" x14ac:dyDescent="0.2">
      <c r="A98" s="20">
        <v>46008.803987060186</v>
      </c>
      <c r="B98" s="21">
        <v>-2.8999999165534973E-2</v>
      </c>
      <c r="C98" s="21">
        <v>0</v>
      </c>
      <c r="D98" s="22">
        <v>4.6832542419433594</v>
      </c>
      <c r="E98" s="23">
        <v>170.39999389648438</v>
      </c>
      <c r="F98" s="23">
        <v>50.161191746592522</v>
      </c>
      <c r="G98" s="23">
        <v>-66.461015325039625</v>
      </c>
      <c r="H98" s="23">
        <v>50.161191918116081</v>
      </c>
      <c r="I98" s="23">
        <v>-66.461016199837559</v>
      </c>
      <c r="J98" s="23">
        <v>2.4750781059265137</v>
      </c>
      <c r="K98" s="23">
        <v>-3.5751578807830811</v>
      </c>
      <c r="L98" s="24">
        <v>0.65693247318267822</v>
      </c>
      <c r="M98" s="20">
        <v>25569.001641932871</v>
      </c>
      <c r="N98" s="22">
        <v>0.39643067121505737</v>
      </c>
      <c r="O98" s="25">
        <v>5.4945055395364761E-2</v>
      </c>
      <c r="P98" s="25">
        <v>0.1036558598279953</v>
      </c>
      <c r="Q98" s="26">
        <v>0</v>
      </c>
      <c r="R98" s="27">
        <v>18200000</v>
      </c>
      <c r="S98" s="28">
        <v>0.99986809492111206</v>
      </c>
      <c r="T98" s="29">
        <v>6.7376313381828368E-5</v>
      </c>
      <c r="U98" s="22">
        <v>1.593597412109375</v>
      </c>
      <c r="V98" s="30">
        <v>0</v>
      </c>
      <c r="W98" s="22">
        <v>1.411224365234375</v>
      </c>
      <c r="X98" s="30">
        <v>2.3183489684015512E-3</v>
      </c>
      <c r="Y98" s="31">
        <v>13.12486743927002</v>
      </c>
      <c r="Z98" s="32">
        <v>90.777259826660156</v>
      </c>
      <c r="AA98" s="33">
        <v>143.61155700683594</v>
      </c>
      <c r="AB98" s="22">
        <v>0.39643067121505737</v>
      </c>
      <c r="AC98" s="34">
        <v>15.444000244140625</v>
      </c>
    </row>
    <row r="99" spans="1:29" hidden="1" x14ac:dyDescent="0.2">
      <c r="A99" s="20">
        <v>46008.803998703705</v>
      </c>
      <c r="B99" s="21">
        <v>-2.3000000044703484E-2</v>
      </c>
      <c r="C99" s="21">
        <v>0</v>
      </c>
      <c r="D99" s="22">
        <v>4.6832542419433594</v>
      </c>
      <c r="E99" s="23">
        <v>170.10000610351563</v>
      </c>
      <c r="F99" s="23">
        <v>50.161191746592522</v>
      </c>
      <c r="G99" s="23">
        <v>-66.461015325039625</v>
      </c>
      <c r="H99" s="23">
        <v>50.161192080300125</v>
      </c>
      <c r="I99" s="23">
        <v>-66.461016543170501</v>
      </c>
      <c r="J99" s="23">
        <v>2.4931182861328125</v>
      </c>
      <c r="K99" s="23">
        <v>-3.5996911525726318</v>
      </c>
      <c r="L99" s="24">
        <v>0.65693247318267822</v>
      </c>
      <c r="M99" s="20">
        <v>25569.00165357639</v>
      </c>
      <c r="N99" s="22">
        <v>0.39643067121505737</v>
      </c>
      <c r="O99" s="25">
        <v>5.4945055395364761E-2</v>
      </c>
      <c r="P99" s="25">
        <v>0.1036558598279953</v>
      </c>
      <c r="Q99" s="26">
        <v>0</v>
      </c>
      <c r="R99" s="27">
        <v>18200000</v>
      </c>
      <c r="S99" s="28">
        <v>0.99986809492111206</v>
      </c>
      <c r="T99" s="29">
        <v>6.7376313381828368E-5</v>
      </c>
      <c r="U99" s="22">
        <v>1.593597412109375</v>
      </c>
      <c r="V99" s="30">
        <v>0</v>
      </c>
      <c r="W99" s="22">
        <v>1.411224365234375</v>
      </c>
      <c r="X99" s="30">
        <v>2.3183489684015512E-3</v>
      </c>
      <c r="Y99" s="31">
        <v>13.12486743927002</v>
      </c>
      <c r="Z99" s="32">
        <v>90.777259826660156</v>
      </c>
      <c r="AA99" s="33">
        <v>143.61155700683594</v>
      </c>
      <c r="AB99" s="22">
        <v>0.39643067121505737</v>
      </c>
      <c r="AC99" s="34">
        <v>15.444000244140625</v>
      </c>
    </row>
    <row r="100" spans="1:29" hidden="1" x14ac:dyDescent="0.2">
      <c r="A100" s="20">
        <v>46008.804010277781</v>
      </c>
      <c r="B100" s="21">
        <v>-8.999999612569809E-3</v>
      </c>
      <c r="C100" s="21">
        <v>0</v>
      </c>
      <c r="D100" s="22">
        <v>4.6832542419433594</v>
      </c>
      <c r="E100" s="23">
        <v>169.89999389648438</v>
      </c>
      <c r="F100" s="23">
        <v>50.161191746592522</v>
      </c>
      <c r="G100" s="23">
        <v>-66.461015325039625</v>
      </c>
      <c r="H100" s="23">
        <v>50.161192076339674</v>
      </c>
      <c r="I100" s="23">
        <v>-66.461016709247275</v>
      </c>
      <c r="J100" s="23">
        <v>2.4926776885986328</v>
      </c>
      <c r="K100" s="23">
        <v>-3.611558198928833</v>
      </c>
      <c r="L100" s="24">
        <v>0.65693247318267822</v>
      </c>
      <c r="M100" s="20">
        <v>25569.001665150463</v>
      </c>
      <c r="N100" s="22">
        <v>0.39643067121505737</v>
      </c>
      <c r="O100" s="25">
        <v>5.4945055395364761E-2</v>
      </c>
      <c r="P100" s="25">
        <v>0.1036558598279953</v>
      </c>
      <c r="Q100" s="26">
        <v>0</v>
      </c>
      <c r="R100" s="27">
        <v>18200000</v>
      </c>
      <c r="S100" s="28">
        <v>0.99986809492111206</v>
      </c>
      <c r="T100" s="29">
        <v>6.7376313381828368E-5</v>
      </c>
      <c r="U100" s="22">
        <v>1.593597412109375</v>
      </c>
      <c r="V100" s="30">
        <v>0</v>
      </c>
      <c r="W100" s="22">
        <v>1.411224365234375</v>
      </c>
      <c r="X100" s="30">
        <v>2.3183489684015512E-3</v>
      </c>
      <c r="Y100" s="31">
        <v>13.12486743927002</v>
      </c>
      <c r="Z100" s="32">
        <v>90.777259826660156</v>
      </c>
      <c r="AA100" s="33">
        <v>143.61155700683594</v>
      </c>
      <c r="AB100" s="22">
        <v>0.39643067121505737</v>
      </c>
      <c r="AC100" s="34">
        <v>15.444000244140625</v>
      </c>
    </row>
    <row r="101" spans="1:29" hidden="1" x14ac:dyDescent="0.2">
      <c r="A101" s="20">
        <v>46008.804024155092</v>
      </c>
      <c r="B101" s="21">
        <v>-1.7999999225139618E-2</v>
      </c>
      <c r="C101" s="21">
        <v>0</v>
      </c>
      <c r="D101" s="22">
        <v>4.6832542419433594</v>
      </c>
      <c r="E101" s="23">
        <v>169.89999389648438</v>
      </c>
      <c r="F101" s="23">
        <v>50.161191746592522</v>
      </c>
      <c r="G101" s="23">
        <v>-66.461015325039625</v>
      </c>
      <c r="H101" s="23">
        <v>50.161192225537626</v>
      </c>
      <c r="I101" s="23">
        <v>-66.461017050741432</v>
      </c>
      <c r="J101" s="23">
        <v>2.5092732906341553</v>
      </c>
      <c r="K101" s="23">
        <v>-3.6359598636627197</v>
      </c>
      <c r="L101" s="24">
        <v>0.65693247318267822</v>
      </c>
      <c r="M101" s="20">
        <v>25569.001679027777</v>
      </c>
      <c r="N101" s="22">
        <v>0.39643067121505737</v>
      </c>
      <c r="O101" s="25">
        <v>5.4945055395364761E-2</v>
      </c>
      <c r="P101" s="25">
        <v>0.1036558598279953</v>
      </c>
      <c r="Q101" s="26">
        <v>0</v>
      </c>
      <c r="R101" s="27">
        <v>18200000</v>
      </c>
      <c r="S101" s="28">
        <v>0.99986809492111206</v>
      </c>
      <c r="T101" s="29">
        <v>6.7376313381828368E-5</v>
      </c>
      <c r="U101" s="22">
        <v>1.593597412109375</v>
      </c>
      <c r="V101" s="30">
        <v>0</v>
      </c>
      <c r="W101" s="22">
        <v>1.411224365234375</v>
      </c>
      <c r="X101" s="30">
        <v>2.3183489684015512E-3</v>
      </c>
      <c r="Y101" s="31">
        <v>13.12486743927002</v>
      </c>
      <c r="Z101" s="32">
        <v>90.777259826660156</v>
      </c>
      <c r="AA101" s="33">
        <v>143.61155700683594</v>
      </c>
      <c r="AB101" s="22">
        <v>0.39643067121505737</v>
      </c>
      <c r="AC101" s="34">
        <v>15.444000244140625</v>
      </c>
    </row>
    <row r="102" spans="1:29" hidden="1" x14ac:dyDescent="0.2">
      <c r="A102" s="20">
        <v>46008.804035729168</v>
      </c>
      <c r="B102" s="21">
        <v>0</v>
      </c>
      <c r="C102" s="21">
        <v>0</v>
      </c>
      <c r="D102" s="22">
        <v>4.6832542419433594</v>
      </c>
      <c r="E102" s="23">
        <v>170</v>
      </c>
      <c r="F102" s="23">
        <v>50.161191746592522</v>
      </c>
      <c r="G102" s="23">
        <v>-66.461015325039625</v>
      </c>
      <c r="H102" s="23">
        <v>50.161192229571554</v>
      </c>
      <c r="I102" s="23">
        <v>-66.461017385146647</v>
      </c>
      <c r="J102" s="23">
        <v>2.5097219944000244</v>
      </c>
      <c r="K102" s="23">
        <v>-3.6598551273345947</v>
      </c>
      <c r="L102" s="24">
        <v>0.65693247318267822</v>
      </c>
      <c r="M102" s="20">
        <v>25569.001690601854</v>
      </c>
      <c r="N102" s="22">
        <v>0.40181639790534973</v>
      </c>
      <c r="O102" s="25">
        <v>5.4945055395364761E-2</v>
      </c>
      <c r="P102" s="25">
        <v>0.1036357507109642</v>
      </c>
      <c r="Q102" s="26">
        <v>0</v>
      </c>
      <c r="R102" s="27">
        <v>18200000</v>
      </c>
      <c r="S102" s="28">
        <v>0.99986839294433594</v>
      </c>
      <c r="T102" s="29">
        <v>6.736323848599568E-5</v>
      </c>
      <c r="U102" s="22">
        <v>1.57586669921875</v>
      </c>
      <c r="V102" s="30">
        <v>0</v>
      </c>
      <c r="W102" s="22">
        <v>1.395599365234375</v>
      </c>
      <c r="X102" s="30">
        <v>1.5329474117606878E-3</v>
      </c>
      <c r="Y102" s="31">
        <v>13.148582458496094</v>
      </c>
      <c r="Z102" s="32">
        <v>90.955116271972656</v>
      </c>
      <c r="AA102" s="33">
        <v>143.89256286621094</v>
      </c>
      <c r="AB102" s="22">
        <v>0.40181639790534973</v>
      </c>
      <c r="AC102" s="34">
        <v>15.453000068664551</v>
      </c>
    </row>
    <row r="103" spans="1:29" hidden="1" x14ac:dyDescent="0.2">
      <c r="A103" s="20">
        <v>46008.804047303238</v>
      </c>
      <c r="B103" s="21">
        <v>-1.4000000432133675E-2</v>
      </c>
      <c r="C103" s="21">
        <v>0</v>
      </c>
      <c r="D103" s="22">
        <v>4.6520495414733887</v>
      </c>
      <c r="E103" s="23">
        <v>169.80000305175781</v>
      </c>
      <c r="F103" s="23">
        <v>50.161191746592522</v>
      </c>
      <c r="G103" s="23">
        <v>-66.461015325039625</v>
      </c>
      <c r="H103" s="23">
        <v>50.161192550748503</v>
      </c>
      <c r="I103" s="23">
        <v>-66.461017568830087</v>
      </c>
      <c r="J103" s="23">
        <v>2.5454473495483398</v>
      </c>
      <c r="K103" s="23">
        <v>-3.6729803085327148</v>
      </c>
      <c r="L103" s="24">
        <v>0.65621685981750488</v>
      </c>
      <c r="M103" s="20">
        <v>25569.001702175927</v>
      </c>
      <c r="N103" s="22">
        <v>0.40181639790534973</v>
      </c>
      <c r="O103" s="25">
        <v>5.4945055395364761E-2</v>
      </c>
      <c r="P103" s="25">
        <v>0.1036357507109642</v>
      </c>
      <c r="Q103" s="26">
        <v>0</v>
      </c>
      <c r="R103" s="27">
        <v>18200000</v>
      </c>
      <c r="S103" s="28">
        <v>0.99986839294433594</v>
      </c>
      <c r="T103" s="29">
        <v>6.736323848599568E-5</v>
      </c>
      <c r="U103" s="22">
        <v>1.57586669921875</v>
      </c>
      <c r="V103" s="30">
        <v>0</v>
      </c>
      <c r="W103" s="22">
        <v>1.395599365234375</v>
      </c>
      <c r="X103" s="30">
        <v>1.5329474117606878E-3</v>
      </c>
      <c r="Y103" s="31">
        <v>13.148582458496094</v>
      </c>
      <c r="Z103" s="32">
        <v>90.955116271972656</v>
      </c>
      <c r="AA103" s="33">
        <v>143.89256286621094</v>
      </c>
      <c r="AB103" s="22">
        <v>0.40181639790534973</v>
      </c>
      <c r="AC103" s="34">
        <v>15.453000068664551</v>
      </c>
    </row>
    <row r="104" spans="1:29" hidden="1" x14ac:dyDescent="0.2">
      <c r="A104" s="20">
        <v>46008.804058888891</v>
      </c>
      <c r="B104" s="21">
        <v>-2.8000000864267349E-2</v>
      </c>
      <c r="C104" s="21">
        <v>0</v>
      </c>
      <c r="D104" s="22">
        <v>4.6520495414733887</v>
      </c>
      <c r="E104" s="23">
        <v>170.19999694824219</v>
      </c>
      <c r="F104" s="23">
        <v>50.161191746592522</v>
      </c>
      <c r="G104" s="23">
        <v>-66.461015325039625</v>
      </c>
      <c r="H104" s="23">
        <v>50.161192729393782</v>
      </c>
      <c r="I104" s="23">
        <v>-66.461017588255046</v>
      </c>
      <c r="J104" s="23">
        <v>2.5653183460235596</v>
      </c>
      <c r="K104" s="23">
        <v>-3.6743683815002441</v>
      </c>
      <c r="L104" s="24">
        <v>0.65621685981750488</v>
      </c>
      <c r="M104" s="20">
        <v>25569.001713773148</v>
      </c>
      <c r="N104" s="22">
        <v>0.40181639790534973</v>
      </c>
      <c r="O104" s="25">
        <v>5.4945055395364761E-2</v>
      </c>
      <c r="P104" s="25">
        <v>0.1036357507109642</v>
      </c>
      <c r="Q104" s="26">
        <v>0</v>
      </c>
      <c r="R104" s="27">
        <v>18200000</v>
      </c>
      <c r="S104" s="28">
        <v>0.99986839294433594</v>
      </c>
      <c r="T104" s="29">
        <v>6.736323848599568E-5</v>
      </c>
      <c r="U104" s="22">
        <v>1.57586669921875</v>
      </c>
      <c r="V104" s="30">
        <v>0</v>
      </c>
      <c r="W104" s="22">
        <v>1.395599365234375</v>
      </c>
      <c r="X104" s="30">
        <v>1.5329474117606878E-3</v>
      </c>
      <c r="Y104" s="31">
        <v>13.148582458496094</v>
      </c>
      <c r="Z104" s="32">
        <v>90.955116271972656</v>
      </c>
      <c r="AA104" s="33">
        <v>143.89256286621094</v>
      </c>
      <c r="AB104" s="22">
        <v>0.40181639790534973</v>
      </c>
      <c r="AC104" s="34">
        <v>15.453000068664551</v>
      </c>
    </row>
    <row r="105" spans="1:29" hidden="1" x14ac:dyDescent="0.2">
      <c r="A105" s="20">
        <v>46008.804073865744</v>
      </c>
      <c r="B105" s="21">
        <v>-1.2000000104308128E-2</v>
      </c>
      <c r="C105" s="21">
        <v>0</v>
      </c>
      <c r="D105" s="22">
        <v>4.6520495414733887</v>
      </c>
      <c r="E105" s="23">
        <v>170</v>
      </c>
      <c r="F105" s="23">
        <v>50.161191746592522</v>
      </c>
      <c r="G105" s="23">
        <v>-66.461015325039625</v>
      </c>
      <c r="H105" s="23">
        <v>50.161193052636136</v>
      </c>
      <c r="I105" s="23">
        <v>-66.461017604209459</v>
      </c>
      <c r="J105" s="23">
        <v>2.6012732982635498</v>
      </c>
      <c r="K105" s="23">
        <v>-3.6755082607269287</v>
      </c>
      <c r="L105" s="24">
        <v>0.65621685981750488</v>
      </c>
      <c r="M105" s="20">
        <v>25569.001728738425</v>
      </c>
      <c r="N105" s="22">
        <v>0.40181639790534973</v>
      </c>
      <c r="O105" s="25">
        <v>5.4945055395364761E-2</v>
      </c>
      <c r="P105" s="25">
        <v>0.1036357507109642</v>
      </c>
      <c r="Q105" s="26">
        <v>0</v>
      </c>
      <c r="R105" s="27">
        <v>18200000</v>
      </c>
      <c r="S105" s="28">
        <v>0.99986839294433594</v>
      </c>
      <c r="T105" s="29">
        <v>6.736323848599568E-5</v>
      </c>
      <c r="U105" s="22">
        <v>1.57586669921875</v>
      </c>
      <c r="V105" s="30">
        <v>0</v>
      </c>
      <c r="W105" s="22">
        <v>1.395599365234375</v>
      </c>
      <c r="X105" s="30">
        <v>1.5329474117606878E-3</v>
      </c>
      <c r="Y105" s="31">
        <v>13.148582458496094</v>
      </c>
      <c r="Z105" s="32">
        <v>90.955116271972656</v>
      </c>
      <c r="AA105" s="33">
        <v>143.89256286621094</v>
      </c>
      <c r="AB105" s="22">
        <v>0.40181639790534973</v>
      </c>
      <c r="AC105" s="34">
        <v>15.453000068664551</v>
      </c>
    </row>
    <row r="106" spans="1:29" hidden="1" x14ac:dyDescent="0.2">
      <c r="A106" s="20">
        <v>46008.804085439813</v>
      </c>
      <c r="B106" s="21">
        <v>-1.6000000759959221E-2</v>
      </c>
      <c r="C106" s="21">
        <v>0</v>
      </c>
      <c r="D106" s="22">
        <v>4.6520495414733887</v>
      </c>
      <c r="E106" s="23">
        <v>169.89999389648438</v>
      </c>
      <c r="F106" s="23">
        <v>50.161191746592522</v>
      </c>
      <c r="G106" s="23">
        <v>-66.461015325039625</v>
      </c>
      <c r="H106" s="23">
        <v>50.161193390830022</v>
      </c>
      <c r="I106" s="23">
        <v>-66.461017465452741</v>
      </c>
      <c r="J106" s="23">
        <v>2.6388914585113525</v>
      </c>
      <c r="K106" s="23">
        <v>-3.6655933856964111</v>
      </c>
      <c r="L106" s="24">
        <v>0.65621685981750488</v>
      </c>
      <c r="M106" s="20">
        <v>25569.001740312498</v>
      </c>
      <c r="N106" s="22">
        <v>0.40181639790534973</v>
      </c>
      <c r="O106" s="25">
        <v>5.4945055395364761E-2</v>
      </c>
      <c r="P106" s="25">
        <v>0.1036357507109642</v>
      </c>
      <c r="Q106" s="26">
        <v>0</v>
      </c>
      <c r="R106" s="27">
        <v>18200000</v>
      </c>
      <c r="S106" s="28">
        <v>0.99986839294433594</v>
      </c>
      <c r="T106" s="29">
        <v>6.736323848599568E-5</v>
      </c>
      <c r="U106" s="22">
        <v>1.57586669921875</v>
      </c>
      <c r="V106" s="30">
        <v>0</v>
      </c>
      <c r="W106" s="22">
        <v>1.395599365234375</v>
      </c>
      <c r="X106" s="30">
        <v>1.5329474117606878E-3</v>
      </c>
      <c r="Y106" s="31">
        <v>13.148582458496094</v>
      </c>
      <c r="Z106" s="32">
        <v>90.955116271972656</v>
      </c>
      <c r="AA106" s="33">
        <v>143.89256286621094</v>
      </c>
      <c r="AB106" s="22">
        <v>0.40181639790534973</v>
      </c>
      <c r="AC106" s="34">
        <v>15.453000068664551</v>
      </c>
    </row>
    <row r="107" spans="1:29" hidden="1" x14ac:dyDescent="0.2">
      <c r="A107" s="20">
        <v>46008.80409701389</v>
      </c>
      <c r="B107" s="21">
        <v>-4.0000001899898052E-3</v>
      </c>
      <c r="C107" s="21">
        <v>0</v>
      </c>
      <c r="D107" s="22">
        <v>4.6822280883789063</v>
      </c>
      <c r="E107" s="23">
        <v>169.89999389648438</v>
      </c>
      <c r="F107" s="23">
        <v>50.161191746592522</v>
      </c>
      <c r="G107" s="23">
        <v>-66.461015325039625</v>
      </c>
      <c r="H107" s="23">
        <v>50.161193725198615</v>
      </c>
      <c r="I107" s="23">
        <v>-66.461017471295818</v>
      </c>
      <c r="J107" s="23">
        <v>2.676084041595459</v>
      </c>
      <c r="K107" s="23">
        <v>-3.666010856628418</v>
      </c>
      <c r="L107" s="24">
        <v>0.65621685981750488</v>
      </c>
      <c r="M107" s="20">
        <v>25569.001751886575</v>
      </c>
      <c r="N107" s="22">
        <v>0.40181639790534973</v>
      </c>
      <c r="O107" s="25">
        <v>5.4945055395364761E-2</v>
      </c>
      <c r="P107" s="25">
        <v>0.1036357507109642</v>
      </c>
      <c r="Q107" s="26">
        <v>0</v>
      </c>
      <c r="R107" s="27">
        <v>18200000</v>
      </c>
      <c r="S107" s="28">
        <v>0.99986839294433594</v>
      </c>
      <c r="T107" s="29">
        <v>6.736323848599568E-5</v>
      </c>
      <c r="U107" s="22">
        <v>1.57586669921875</v>
      </c>
      <c r="V107" s="30">
        <v>0</v>
      </c>
      <c r="W107" s="22">
        <v>1.395599365234375</v>
      </c>
      <c r="X107" s="30">
        <v>1.5329474117606878E-3</v>
      </c>
      <c r="Y107" s="31">
        <v>13.148582458496094</v>
      </c>
      <c r="Z107" s="32">
        <v>90.955116271972656</v>
      </c>
      <c r="AA107" s="33">
        <v>143.89256286621094</v>
      </c>
      <c r="AB107" s="22">
        <v>0.40181639790534973</v>
      </c>
      <c r="AC107" s="34">
        <v>15.453000068664551</v>
      </c>
    </row>
    <row r="108" spans="1:29" hidden="1" x14ac:dyDescent="0.2">
      <c r="A108" s="20">
        <v>46008.804108587959</v>
      </c>
      <c r="B108" s="21">
        <v>-8.999999612569809E-3</v>
      </c>
      <c r="C108" s="21">
        <v>0</v>
      </c>
      <c r="D108" s="22">
        <v>4.6822280883789063</v>
      </c>
      <c r="E108" s="23">
        <v>169.89999389648438</v>
      </c>
      <c r="F108" s="23">
        <v>50.161191746592522</v>
      </c>
      <c r="G108" s="23">
        <v>-66.461015325039625</v>
      </c>
      <c r="H108" s="23">
        <v>50.161194062434411</v>
      </c>
      <c r="I108" s="23">
        <v>-66.461017321825821</v>
      </c>
      <c r="J108" s="23">
        <v>2.7135953903198242</v>
      </c>
      <c r="K108" s="23">
        <v>-3.6553304195404053</v>
      </c>
      <c r="L108" s="24">
        <v>0.65621685981750488</v>
      </c>
      <c r="M108" s="20">
        <v>25569.001763460648</v>
      </c>
      <c r="N108" s="22">
        <v>0.40181639790534973</v>
      </c>
      <c r="O108" s="25">
        <v>5.4945055395364761E-2</v>
      </c>
      <c r="P108" s="25">
        <v>0.1036357507109642</v>
      </c>
      <c r="Q108" s="26">
        <v>0</v>
      </c>
      <c r="R108" s="27">
        <v>18200000</v>
      </c>
      <c r="S108" s="28">
        <v>0.99986839294433594</v>
      </c>
      <c r="T108" s="29">
        <v>6.736323848599568E-5</v>
      </c>
      <c r="U108" s="22">
        <v>1.57586669921875</v>
      </c>
      <c r="V108" s="30">
        <v>0</v>
      </c>
      <c r="W108" s="22">
        <v>1.395599365234375</v>
      </c>
      <c r="X108" s="30">
        <v>1.5329474117606878E-3</v>
      </c>
      <c r="Y108" s="31">
        <v>13.148582458496094</v>
      </c>
      <c r="Z108" s="32">
        <v>90.955116271972656</v>
      </c>
      <c r="AA108" s="33">
        <v>143.89256286621094</v>
      </c>
      <c r="AB108" s="22">
        <v>0.40181639790534973</v>
      </c>
      <c r="AC108" s="34">
        <v>15.453000068664551</v>
      </c>
    </row>
    <row r="109" spans="1:29" hidden="1" x14ac:dyDescent="0.2">
      <c r="A109" s="20">
        <v>46008.804120231478</v>
      </c>
      <c r="B109" s="21">
        <v>-1.3000000268220901E-2</v>
      </c>
      <c r="C109" s="21">
        <v>0</v>
      </c>
      <c r="D109" s="22">
        <v>4.6822280883789063</v>
      </c>
      <c r="E109" s="23">
        <v>169.89999389648438</v>
      </c>
      <c r="F109" s="23">
        <v>50.161191746592522</v>
      </c>
      <c r="G109" s="23">
        <v>-66.461015325039625</v>
      </c>
      <c r="H109" s="23">
        <v>50.161194242304646</v>
      </c>
      <c r="I109" s="23">
        <v>-66.461017163832423</v>
      </c>
      <c r="J109" s="23">
        <v>2.73360276222229</v>
      </c>
      <c r="K109" s="23">
        <v>-3.6440408229827881</v>
      </c>
      <c r="L109" s="24">
        <v>0.65621685981750488</v>
      </c>
      <c r="M109" s="20">
        <v>25569.001775115739</v>
      </c>
      <c r="N109" s="22">
        <v>0.41989624500274658</v>
      </c>
      <c r="O109" s="25">
        <v>5.4945055395364761E-2</v>
      </c>
      <c r="P109" s="25">
        <v>0.10356828570365906</v>
      </c>
      <c r="Q109" s="26">
        <v>0</v>
      </c>
      <c r="R109" s="27">
        <v>18200000</v>
      </c>
      <c r="S109" s="28">
        <v>0.99986952543258667</v>
      </c>
      <c r="T109" s="29">
        <v>6.7319386289454997E-5</v>
      </c>
      <c r="U109" s="22">
        <v>1.558197021484375</v>
      </c>
      <c r="V109" s="30">
        <v>0</v>
      </c>
      <c r="W109" s="22">
        <v>1.38201904296875</v>
      </c>
      <c r="X109" s="30">
        <v>2.7658494655042887E-3</v>
      </c>
      <c r="Y109" s="31">
        <v>13.132805824279785</v>
      </c>
      <c r="Z109" s="32">
        <v>90.892265319824219</v>
      </c>
      <c r="AA109" s="33">
        <v>143.79196166992188</v>
      </c>
      <c r="AB109" s="22">
        <v>0.41989624500274658</v>
      </c>
      <c r="AC109" s="34">
        <v>15.444000244140625</v>
      </c>
    </row>
    <row r="110" spans="1:29" hidden="1" x14ac:dyDescent="0.2">
      <c r="A110" s="20">
        <v>46008.804134108796</v>
      </c>
      <c r="B110" s="21">
        <v>-7.0000002160668373E-3</v>
      </c>
      <c r="C110" s="21">
        <v>0</v>
      </c>
      <c r="D110" s="22">
        <v>4.6822280883789063</v>
      </c>
      <c r="E110" s="23">
        <v>170</v>
      </c>
      <c r="F110" s="23">
        <v>50.161191746592522</v>
      </c>
      <c r="G110" s="23">
        <v>-66.461015325039625</v>
      </c>
      <c r="H110" s="23">
        <v>50.16119473489389</v>
      </c>
      <c r="I110" s="23">
        <v>-66.461017023414186</v>
      </c>
      <c r="J110" s="23">
        <v>2.7883944511413574</v>
      </c>
      <c r="K110" s="23">
        <v>-3.6340069770812988</v>
      </c>
      <c r="L110" s="24">
        <v>0.65621685981750488</v>
      </c>
      <c r="M110" s="20">
        <v>25569.001788981481</v>
      </c>
      <c r="N110" s="22">
        <v>0.41989624500274658</v>
      </c>
      <c r="O110" s="25">
        <v>5.4945055395364761E-2</v>
      </c>
      <c r="P110" s="25">
        <v>0.10356828570365906</v>
      </c>
      <c r="Q110" s="26">
        <v>0</v>
      </c>
      <c r="R110" s="27">
        <v>18200000</v>
      </c>
      <c r="S110" s="28">
        <v>0.99986952543258667</v>
      </c>
      <c r="T110" s="29">
        <v>6.7319386289454997E-5</v>
      </c>
      <c r="U110" s="22">
        <v>1.558197021484375</v>
      </c>
      <c r="V110" s="30">
        <v>0</v>
      </c>
      <c r="W110" s="22">
        <v>1.38201904296875</v>
      </c>
      <c r="X110" s="30">
        <v>2.7658494655042887E-3</v>
      </c>
      <c r="Y110" s="31">
        <v>13.132805824279785</v>
      </c>
      <c r="Z110" s="32">
        <v>90.892265319824219</v>
      </c>
      <c r="AA110" s="33">
        <v>143.79196166992188</v>
      </c>
      <c r="AB110" s="22">
        <v>0.41989624500274658</v>
      </c>
      <c r="AC110" s="34">
        <v>15.444000244140625</v>
      </c>
    </row>
    <row r="111" spans="1:29" hidden="1" x14ac:dyDescent="0.2">
      <c r="A111" s="20">
        <v>46008.804145682872</v>
      </c>
      <c r="B111" s="21">
        <v>-1.7999999225139618E-2</v>
      </c>
      <c r="C111" s="21">
        <v>0</v>
      </c>
      <c r="D111" s="22">
        <v>4.6822280883789063</v>
      </c>
      <c r="E111" s="23">
        <v>169.89999389648438</v>
      </c>
      <c r="F111" s="23">
        <v>50.161191746592522</v>
      </c>
      <c r="G111" s="23">
        <v>-66.461015325039625</v>
      </c>
      <c r="H111" s="23">
        <v>50.161195072418572</v>
      </c>
      <c r="I111" s="23">
        <v>-66.461016874311326</v>
      </c>
      <c r="J111" s="23">
        <v>2.8259382247924805</v>
      </c>
      <c r="K111" s="23">
        <v>-3.6233527660369873</v>
      </c>
      <c r="L111" s="24">
        <v>0.65621685981750488</v>
      </c>
      <c r="M111" s="20">
        <v>25569.00180056713</v>
      </c>
      <c r="N111" s="22">
        <v>0.41989624500274658</v>
      </c>
      <c r="O111" s="25">
        <v>5.4945055395364761E-2</v>
      </c>
      <c r="P111" s="25">
        <v>0.10356828570365906</v>
      </c>
      <c r="Q111" s="26">
        <v>0</v>
      </c>
      <c r="R111" s="27">
        <v>18200000</v>
      </c>
      <c r="S111" s="28">
        <v>0.99986952543258667</v>
      </c>
      <c r="T111" s="29">
        <v>6.7319386289454997E-5</v>
      </c>
      <c r="U111" s="22">
        <v>1.558197021484375</v>
      </c>
      <c r="V111" s="30">
        <v>0</v>
      </c>
      <c r="W111" s="22">
        <v>1.38201904296875</v>
      </c>
      <c r="X111" s="30">
        <v>2.7658494655042887E-3</v>
      </c>
      <c r="Y111" s="31">
        <v>13.132805824279785</v>
      </c>
      <c r="Z111" s="32">
        <v>90.892265319824219</v>
      </c>
      <c r="AA111" s="33">
        <v>143.79196166992188</v>
      </c>
      <c r="AB111" s="22">
        <v>0.41989624500274658</v>
      </c>
      <c r="AC111" s="34">
        <v>15.444000244140625</v>
      </c>
    </row>
    <row r="112" spans="1:29" hidden="1" x14ac:dyDescent="0.2">
      <c r="A112" s="20">
        <v>46008.804160659725</v>
      </c>
      <c r="B112" s="21">
        <v>-2.0000000949949026E-3</v>
      </c>
      <c r="C112" s="21">
        <v>0</v>
      </c>
      <c r="D112" s="22">
        <v>4.6875700950622559</v>
      </c>
      <c r="E112" s="23">
        <v>170.19999694824219</v>
      </c>
      <c r="F112" s="23">
        <v>50.161191746592522</v>
      </c>
      <c r="G112" s="23">
        <v>-66.461015325039625</v>
      </c>
      <c r="H112" s="23">
        <v>50.161195244159984</v>
      </c>
      <c r="I112" s="23">
        <v>-66.461016559967291</v>
      </c>
      <c r="J112" s="23">
        <v>2.8450412750244141</v>
      </c>
      <c r="K112" s="23">
        <v>-3.60089111328125</v>
      </c>
      <c r="L112" s="24">
        <v>0.65621685981750488</v>
      </c>
      <c r="M112" s="20">
        <v>25569.001815543983</v>
      </c>
      <c r="N112" s="22">
        <v>0.41989624500274658</v>
      </c>
      <c r="O112" s="25">
        <v>5.4945055395364761E-2</v>
      </c>
      <c r="P112" s="25">
        <v>0.10356828570365906</v>
      </c>
      <c r="Q112" s="26">
        <v>0</v>
      </c>
      <c r="R112" s="27">
        <v>18200000</v>
      </c>
      <c r="S112" s="28">
        <v>0.99986952543258667</v>
      </c>
      <c r="T112" s="29">
        <v>6.7319386289454997E-5</v>
      </c>
      <c r="U112" s="22">
        <v>1.558197021484375</v>
      </c>
      <c r="V112" s="30">
        <v>0</v>
      </c>
      <c r="W112" s="22">
        <v>1.38201904296875</v>
      </c>
      <c r="X112" s="30">
        <v>2.7658494655042887E-3</v>
      </c>
      <c r="Y112" s="31">
        <v>13.132805824279785</v>
      </c>
      <c r="Z112" s="32">
        <v>90.892265319824219</v>
      </c>
      <c r="AA112" s="33">
        <v>143.79196166992188</v>
      </c>
      <c r="AB112" s="22">
        <v>0.41989624500274658</v>
      </c>
      <c r="AC112" s="34">
        <v>15.444000244140625</v>
      </c>
    </row>
    <row r="113" spans="1:29" hidden="1" x14ac:dyDescent="0.2">
      <c r="A113" s="20">
        <v>46008.804172245371</v>
      </c>
      <c r="B113" s="21">
        <v>-1.0999999940395355E-2</v>
      </c>
      <c r="C113" s="21">
        <v>0</v>
      </c>
      <c r="D113" s="22">
        <v>4.6875700950622559</v>
      </c>
      <c r="E113" s="23">
        <v>170.10000610351563</v>
      </c>
      <c r="F113" s="23">
        <v>50.161191746592522</v>
      </c>
      <c r="G113" s="23">
        <v>-66.461015325039625</v>
      </c>
      <c r="H113" s="23">
        <v>50.161195424680677</v>
      </c>
      <c r="I113" s="23">
        <v>-66.461016402564852</v>
      </c>
      <c r="J113" s="23">
        <v>2.8651208877563477</v>
      </c>
      <c r="K113" s="23">
        <v>-3.5896437168121338</v>
      </c>
      <c r="L113" s="24">
        <v>0.65621685981750488</v>
      </c>
      <c r="M113" s="20">
        <v>25569.001827118056</v>
      </c>
      <c r="N113" s="22">
        <v>0.41989624500274658</v>
      </c>
      <c r="O113" s="25">
        <v>5.4945055395364761E-2</v>
      </c>
      <c r="P113" s="25">
        <v>0.10356828570365906</v>
      </c>
      <c r="Q113" s="26">
        <v>0</v>
      </c>
      <c r="R113" s="27">
        <v>18200000</v>
      </c>
      <c r="S113" s="28">
        <v>0.99986952543258667</v>
      </c>
      <c r="T113" s="29">
        <v>6.7319386289454997E-5</v>
      </c>
      <c r="U113" s="22">
        <v>1.558197021484375</v>
      </c>
      <c r="V113" s="30">
        <v>0</v>
      </c>
      <c r="W113" s="22">
        <v>1.38201904296875</v>
      </c>
      <c r="X113" s="30">
        <v>2.7658494655042887E-3</v>
      </c>
      <c r="Y113" s="31">
        <v>13.132805824279785</v>
      </c>
      <c r="Z113" s="32">
        <v>90.892265319824219</v>
      </c>
      <c r="AA113" s="33">
        <v>143.79196166992188</v>
      </c>
      <c r="AB113" s="22">
        <v>0.41989624500274658</v>
      </c>
      <c r="AC113" s="34">
        <v>15.444000244140625</v>
      </c>
    </row>
    <row r="114" spans="1:29" hidden="1" x14ac:dyDescent="0.2">
      <c r="A114" s="20">
        <v>46008.804183888889</v>
      </c>
      <c r="B114" s="21">
        <v>-2.8000000864267349E-2</v>
      </c>
      <c r="C114" s="21">
        <v>0</v>
      </c>
      <c r="D114" s="22">
        <v>4.6875700950622559</v>
      </c>
      <c r="E114" s="23">
        <v>170.19999694824219</v>
      </c>
      <c r="F114" s="23">
        <v>50.161191746592522</v>
      </c>
      <c r="G114" s="23">
        <v>-66.461015325039625</v>
      </c>
      <c r="H114" s="23">
        <v>50.16119575082687</v>
      </c>
      <c r="I114" s="23">
        <v>-66.461016253422429</v>
      </c>
      <c r="J114" s="23">
        <v>2.9013988971710205</v>
      </c>
      <c r="K114" s="23">
        <v>-3.578986644744873</v>
      </c>
      <c r="L114" s="24">
        <v>0.65621685981750488</v>
      </c>
      <c r="M114" s="20">
        <v>25569.001838773147</v>
      </c>
      <c r="N114" s="22">
        <v>0.41989624500274658</v>
      </c>
      <c r="O114" s="25">
        <v>5.4945055395364761E-2</v>
      </c>
      <c r="P114" s="25">
        <v>0.10356828570365906</v>
      </c>
      <c r="Q114" s="26">
        <v>0</v>
      </c>
      <c r="R114" s="27">
        <v>18200000</v>
      </c>
      <c r="S114" s="28">
        <v>0.99986952543258667</v>
      </c>
      <c r="T114" s="29">
        <v>6.7319386289454997E-5</v>
      </c>
      <c r="U114" s="22">
        <v>1.558197021484375</v>
      </c>
      <c r="V114" s="30">
        <v>0</v>
      </c>
      <c r="W114" s="22">
        <v>1.38201904296875</v>
      </c>
      <c r="X114" s="30">
        <v>2.7658494655042887E-3</v>
      </c>
      <c r="Y114" s="31">
        <v>13.132805824279785</v>
      </c>
      <c r="Z114" s="32">
        <v>90.892265319824219</v>
      </c>
      <c r="AA114" s="33">
        <v>143.79196166992188</v>
      </c>
      <c r="AB114" s="22">
        <v>0.41989624500274658</v>
      </c>
      <c r="AC114" s="34">
        <v>15.444000244140625</v>
      </c>
    </row>
    <row r="115" spans="1:29" hidden="1" x14ac:dyDescent="0.2">
      <c r="A115" s="20">
        <v>46008.804195462966</v>
      </c>
      <c r="B115" s="21">
        <v>-1.7999999225139618E-2</v>
      </c>
      <c r="C115" s="21">
        <v>0</v>
      </c>
      <c r="D115" s="22">
        <v>4.6875700950622559</v>
      </c>
      <c r="E115" s="23">
        <v>170.30000305175781</v>
      </c>
      <c r="F115" s="23">
        <v>50.161191746592522</v>
      </c>
      <c r="G115" s="23">
        <v>-66.461015325039625</v>
      </c>
      <c r="H115" s="23">
        <v>50.161196085668642</v>
      </c>
      <c r="I115" s="23">
        <v>-66.461016260874615</v>
      </c>
      <c r="J115" s="23">
        <v>2.9386441707611084</v>
      </c>
      <c r="K115" s="23">
        <v>-3.5795190334320068</v>
      </c>
      <c r="L115" s="24">
        <v>0.65621685981750488</v>
      </c>
      <c r="M115" s="20">
        <v>25569.001850347224</v>
      </c>
      <c r="N115" s="22">
        <v>0.43665650486946106</v>
      </c>
      <c r="O115" s="25">
        <v>5.4945055395364761E-2</v>
      </c>
      <c r="P115" s="25">
        <v>0.10350583493709564</v>
      </c>
      <c r="Q115" s="26">
        <v>0</v>
      </c>
      <c r="R115" s="27">
        <v>18200000</v>
      </c>
      <c r="S115" s="28">
        <v>0.99987053871154785</v>
      </c>
      <c r="T115" s="29">
        <v>6.7278793721925467E-5</v>
      </c>
      <c r="U115" s="22">
        <v>1.5428466796875</v>
      </c>
      <c r="V115" s="30">
        <v>0</v>
      </c>
      <c r="W115" s="22">
        <v>1.367401123046875</v>
      </c>
      <c r="X115" s="30">
        <v>0</v>
      </c>
      <c r="Y115" s="31">
        <v>13.119468688964844</v>
      </c>
      <c r="Z115" s="32">
        <v>90.842720031738281</v>
      </c>
      <c r="AA115" s="33">
        <v>143.71249389648438</v>
      </c>
      <c r="AB115" s="22">
        <v>0.43665650486946106</v>
      </c>
      <c r="AC115" s="34">
        <v>15.444000244140625</v>
      </c>
    </row>
    <row r="116" spans="1:29" hidden="1" x14ac:dyDescent="0.2">
      <c r="A116" s="20">
        <v>46008.804209340276</v>
      </c>
      <c r="B116" s="21">
        <v>-1.3000000268220901E-2</v>
      </c>
      <c r="C116" s="21">
        <v>0</v>
      </c>
      <c r="D116" s="22">
        <v>4.6875700950622559</v>
      </c>
      <c r="E116" s="23">
        <v>170</v>
      </c>
      <c r="F116" s="23">
        <v>50.161191746592522</v>
      </c>
      <c r="G116" s="23">
        <v>-66.461015325039625</v>
      </c>
      <c r="H116" s="23">
        <v>50.161196436222852</v>
      </c>
      <c r="I116" s="23">
        <v>-66.46101595675141</v>
      </c>
      <c r="J116" s="23">
        <v>2.9776370525360107</v>
      </c>
      <c r="K116" s="23">
        <v>-3.5577876567840576</v>
      </c>
      <c r="L116" s="24">
        <v>0.65621685981750488</v>
      </c>
      <c r="M116" s="20">
        <v>25569.001864212962</v>
      </c>
      <c r="N116" s="22">
        <v>0.43665650486946106</v>
      </c>
      <c r="O116" s="25">
        <v>5.4945055395364761E-2</v>
      </c>
      <c r="P116" s="25">
        <v>0.10350583493709564</v>
      </c>
      <c r="Q116" s="26">
        <v>0</v>
      </c>
      <c r="R116" s="27">
        <v>18200000</v>
      </c>
      <c r="S116" s="28">
        <v>0.99987053871154785</v>
      </c>
      <c r="T116" s="29">
        <v>6.7278793721925467E-5</v>
      </c>
      <c r="U116" s="22">
        <v>1.5428466796875</v>
      </c>
      <c r="V116" s="30">
        <v>0</v>
      </c>
      <c r="W116" s="22">
        <v>1.367401123046875</v>
      </c>
      <c r="X116" s="30">
        <v>0</v>
      </c>
      <c r="Y116" s="31">
        <v>13.119468688964844</v>
      </c>
      <c r="Z116" s="32">
        <v>90.842720031738281</v>
      </c>
      <c r="AA116" s="33">
        <v>143.71249389648438</v>
      </c>
      <c r="AB116" s="22">
        <v>0.43665650486946106</v>
      </c>
      <c r="AC116" s="34">
        <v>15.444000244140625</v>
      </c>
    </row>
    <row r="117" spans="1:29" hidden="1" x14ac:dyDescent="0.2">
      <c r="A117" s="20">
        <v>46008.804220914353</v>
      </c>
      <c r="B117" s="21">
        <v>0</v>
      </c>
      <c r="C117" s="21">
        <v>0</v>
      </c>
      <c r="D117" s="22">
        <v>4.6994204521179199</v>
      </c>
      <c r="E117" s="23">
        <v>170.39999389648438</v>
      </c>
      <c r="F117" s="23">
        <v>50.161191746592522</v>
      </c>
      <c r="G117" s="23">
        <v>-66.461015325039625</v>
      </c>
      <c r="H117" s="23">
        <v>50.161196758520013</v>
      </c>
      <c r="I117" s="23">
        <v>-66.46101596320743</v>
      </c>
      <c r="J117" s="23">
        <v>3.0134868621826172</v>
      </c>
      <c r="K117" s="23">
        <v>-3.5582489967346191</v>
      </c>
      <c r="L117" s="24">
        <v>0.65621685981750488</v>
      </c>
      <c r="M117" s="20">
        <v>25569.001875787038</v>
      </c>
      <c r="N117" s="22">
        <v>0.43665650486946106</v>
      </c>
      <c r="O117" s="25">
        <v>5.4945055395364761E-2</v>
      </c>
      <c r="P117" s="25">
        <v>0.10350583493709564</v>
      </c>
      <c r="Q117" s="26">
        <v>0</v>
      </c>
      <c r="R117" s="27">
        <v>18200000</v>
      </c>
      <c r="S117" s="28">
        <v>0.99987053871154785</v>
      </c>
      <c r="T117" s="29">
        <v>6.7278793721925467E-5</v>
      </c>
      <c r="U117" s="22">
        <v>1.5428466796875</v>
      </c>
      <c r="V117" s="30">
        <v>0</v>
      </c>
      <c r="W117" s="22">
        <v>1.367401123046875</v>
      </c>
      <c r="X117" s="30">
        <v>0</v>
      </c>
      <c r="Y117" s="31">
        <v>13.119468688964844</v>
      </c>
      <c r="Z117" s="32">
        <v>90.842720031738281</v>
      </c>
      <c r="AA117" s="33">
        <v>143.71249389648438</v>
      </c>
      <c r="AB117" s="22">
        <v>0.43665650486946106</v>
      </c>
      <c r="AC117" s="34">
        <v>15.444000244140625</v>
      </c>
    </row>
    <row r="118" spans="1:29" hidden="1" x14ac:dyDescent="0.2">
      <c r="A118" s="20">
        <v>46008.804235891206</v>
      </c>
      <c r="B118" s="21">
        <v>-1.0999999940395355E-2</v>
      </c>
      <c r="C118" s="21">
        <v>0</v>
      </c>
      <c r="D118" s="22">
        <v>4.6994204521179199</v>
      </c>
      <c r="E118" s="23">
        <v>170.19999694824219</v>
      </c>
      <c r="F118" s="23">
        <v>50.161191746592522</v>
      </c>
      <c r="G118" s="23">
        <v>-66.461015325039625</v>
      </c>
      <c r="H118" s="23">
        <v>50.161196927361679</v>
      </c>
      <c r="I118" s="23">
        <v>-66.461015816850363</v>
      </c>
      <c r="J118" s="23">
        <v>3.0322673320770264</v>
      </c>
      <c r="K118" s="23">
        <v>-3.5477910041809082</v>
      </c>
      <c r="L118" s="24">
        <v>0.65621685981750488</v>
      </c>
      <c r="M118" s="20">
        <v>25569.001890763888</v>
      </c>
      <c r="N118" s="22">
        <v>0.43665650486946106</v>
      </c>
      <c r="O118" s="25">
        <v>5.4945055395364761E-2</v>
      </c>
      <c r="P118" s="25">
        <v>0.10350583493709564</v>
      </c>
      <c r="Q118" s="26">
        <v>0</v>
      </c>
      <c r="R118" s="27">
        <v>18200000</v>
      </c>
      <c r="S118" s="28">
        <v>0.99987053871154785</v>
      </c>
      <c r="T118" s="29">
        <v>6.7278793721925467E-5</v>
      </c>
      <c r="U118" s="22">
        <v>1.5428466796875</v>
      </c>
      <c r="V118" s="30">
        <v>0</v>
      </c>
      <c r="W118" s="22">
        <v>1.367401123046875</v>
      </c>
      <c r="X118" s="30">
        <v>0</v>
      </c>
      <c r="Y118" s="31">
        <v>13.119468688964844</v>
      </c>
      <c r="Z118" s="32">
        <v>90.842720031738281</v>
      </c>
      <c r="AA118" s="33">
        <v>143.71249389648438</v>
      </c>
      <c r="AB118" s="22">
        <v>0.43665650486946106</v>
      </c>
      <c r="AC118" s="34">
        <v>15.444000244140625</v>
      </c>
    </row>
    <row r="119" spans="1:29" hidden="1" x14ac:dyDescent="0.2">
      <c r="A119" s="20">
        <v>46008.804247465276</v>
      </c>
      <c r="B119" s="21">
        <v>-2.0999999716877937E-2</v>
      </c>
      <c r="C119" s="21">
        <v>0</v>
      </c>
      <c r="D119" s="22">
        <v>4.6994204521179199</v>
      </c>
      <c r="E119" s="23">
        <v>170.10000610351563</v>
      </c>
      <c r="F119" s="23">
        <v>50.161191746592522</v>
      </c>
      <c r="G119" s="23">
        <v>-66.461015325039625</v>
      </c>
      <c r="H119" s="23">
        <v>50.161197104917136</v>
      </c>
      <c r="I119" s="23">
        <v>-66.461015815071789</v>
      </c>
      <c r="J119" s="23">
        <v>3.0520172119140625</v>
      </c>
      <c r="K119" s="23">
        <v>-3.5476639270782471</v>
      </c>
      <c r="L119" s="24">
        <v>0.65621685981750488</v>
      </c>
      <c r="M119" s="20">
        <v>25569.001902349537</v>
      </c>
      <c r="N119" s="22">
        <v>0.43665650486946106</v>
      </c>
      <c r="O119" s="25">
        <v>5.4945055395364761E-2</v>
      </c>
      <c r="P119" s="25">
        <v>0.10350583493709564</v>
      </c>
      <c r="Q119" s="26">
        <v>0</v>
      </c>
      <c r="R119" s="27">
        <v>18200000</v>
      </c>
      <c r="S119" s="28">
        <v>0.99987053871154785</v>
      </c>
      <c r="T119" s="29">
        <v>6.7278793721925467E-5</v>
      </c>
      <c r="U119" s="22">
        <v>1.5428466796875</v>
      </c>
      <c r="V119" s="30">
        <v>0</v>
      </c>
      <c r="W119" s="22">
        <v>1.367401123046875</v>
      </c>
      <c r="X119" s="30">
        <v>0</v>
      </c>
      <c r="Y119" s="31">
        <v>13.119468688964844</v>
      </c>
      <c r="Z119" s="32">
        <v>90.842720031738281</v>
      </c>
      <c r="AA119" s="33">
        <v>143.71249389648438</v>
      </c>
      <c r="AB119" s="22">
        <v>0.43665650486946106</v>
      </c>
      <c r="AC119" s="34">
        <v>15.444000244140625</v>
      </c>
    </row>
    <row r="120" spans="1:29" hidden="1" x14ac:dyDescent="0.2">
      <c r="A120" s="20">
        <v>46008.804259050929</v>
      </c>
      <c r="B120" s="21">
        <v>-1.8999999389052391E-2</v>
      </c>
      <c r="C120" s="21">
        <v>0</v>
      </c>
      <c r="D120" s="22">
        <v>4.6994204521179199</v>
      </c>
      <c r="E120" s="23">
        <v>170.30000305175781</v>
      </c>
      <c r="F120" s="23">
        <v>50.161191746592522</v>
      </c>
      <c r="G120" s="23">
        <v>-66.461015325039625</v>
      </c>
      <c r="H120" s="23">
        <v>50.161197270508829</v>
      </c>
      <c r="I120" s="23">
        <v>-66.461015824525632</v>
      </c>
      <c r="J120" s="23">
        <v>3.0704364776611328</v>
      </c>
      <c r="K120" s="23">
        <v>-3.5483393669128418</v>
      </c>
      <c r="L120" s="24">
        <v>0.65621685981750488</v>
      </c>
      <c r="M120" s="20">
        <v>25569.00191392361</v>
      </c>
      <c r="N120" s="22">
        <v>0.43665650486946106</v>
      </c>
      <c r="O120" s="25">
        <v>5.4945055395364761E-2</v>
      </c>
      <c r="P120" s="25">
        <v>0.10350583493709564</v>
      </c>
      <c r="Q120" s="26">
        <v>0</v>
      </c>
      <c r="R120" s="27">
        <v>18200000</v>
      </c>
      <c r="S120" s="28">
        <v>0.99987053871154785</v>
      </c>
      <c r="T120" s="29">
        <v>6.7278793721925467E-5</v>
      </c>
      <c r="U120" s="22">
        <v>1.5428466796875</v>
      </c>
      <c r="V120" s="30">
        <v>0</v>
      </c>
      <c r="W120" s="22">
        <v>1.367401123046875</v>
      </c>
      <c r="X120" s="30">
        <v>0</v>
      </c>
      <c r="Y120" s="31">
        <v>13.119468688964844</v>
      </c>
      <c r="Z120" s="32">
        <v>90.842720031738281</v>
      </c>
      <c r="AA120" s="33">
        <v>143.71249389648438</v>
      </c>
      <c r="AB120" s="22">
        <v>0.43665650486946106</v>
      </c>
      <c r="AC120" s="34">
        <v>15.444000244140625</v>
      </c>
    </row>
    <row r="121" spans="1:29" hidden="1" x14ac:dyDescent="0.2">
      <c r="A121" s="20">
        <v>46008.804270694447</v>
      </c>
      <c r="B121" s="21">
        <v>-2.500000037252903E-2</v>
      </c>
      <c r="C121" s="21">
        <v>0</v>
      </c>
      <c r="D121" s="22">
        <v>4.6919918060302734</v>
      </c>
      <c r="E121" s="23">
        <v>170.10000610351563</v>
      </c>
      <c r="F121" s="23">
        <v>50.161191746592522</v>
      </c>
      <c r="G121" s="23">
        <v>-66.461015325039625</v>
      </c>
      <c r="H121" s="23">
        <v>50.16119759369311</v>
      </c>
      <c r="I121" s="23">
        <v>-66.461015842282507</v>
      </c>
      <c r="J121" s="23">
        <v>3.1063849925994873</v>
      </c>
      <c r="K121" s="23">
        <v>-3.5496082305908203</v>
      </c>
      <c r="L121" s="24">
        <v>0.65550130605697632</v>
      </c>
      <c r="M121" s="20">
        <v>25569.001925578705</v>
      </c>
      <c r="N121" s="22">
        <v>0.42667359113693237</v>
      </c>
      <c r="O121" s="25">
        <v>5.4945055395364761E-2</v>
      </c>
      <c r="P121" s="25">
        <v>0.10354302823543549</v>
      </c>
      <c r="Q121" s="26">
        <v>0</v>
      </c>
      <c r="R121" s="27">
        <v>18200000</v>
      </c>
      <c r="S121" s="28">
        <v>0.9998699426651001</v>
      </c>
      <c r="T121" s="29">
        <v>6.7302964453119785E-5</v>
      </c>
      <c r="U121" s="22">
        <v>1.524322509765625</v>
      </c>
      <c r="V121" s="30">
        <v>0</v>
      </c>
      <c r="W121" s="22">
        <v>1.352081298828125</v>
      </c>
      <c r="X121" s="30">
        <v>3.1444940250366926E-3</v>
      </c>
      <c r="Y121" s="31">
        <v>13.108817100524902</v>
      </c>
      <c r="Z121" s="32">
        <v>90.743423461914063</v>
      </c>
      <c r="AA121" s="33">
        <v>143.55606079101563</v>
      </c>
      <c r="AB121" s="22">
        <v>0.42667359113693237</v>
      </c>
      <c r="AC121" s="34">
        <v>15.444000244140625</v>
      </c>
    </row>
    <row r="122" spans="1:29" hidden="1" x14ac:dyDescent="0.2">
      <c r="A122" s="20">
        <v>46008.804282268517</v>
      </c>
      <c r="B122" s="21">
        <v>1.2000000104308128E-2</v>
      </c>
      <c r="C122" s="21">
        <v>0</v>
      </c>
      <c r="D122" s="22">
        <v>4.6919918060302734</v>
      </c>
      <c r="E122" s="23">
        <v>170.19999694824219</v>
      </c>
      <c r="F122" s="23">
        <v>50.161191746592522</v>
      </c>
      <c r="G122" s="23">
        <v>-66.461015325039625</v>
      </c>
      <c r="H122" s="23">
        <v>50.16119775984118</v>
      </c>
      <c r="I122" s="23">
        <v>-66.461015851206071</v>
      </c>
      <c r="J122" s="23">
        <v>3.1248660087585449</v>
      </c>
      <c r="K122" s="23">
        <v>-3.5502457618713379</v>
      </c>
      <c r="L122" s="24">
        <v>0.65550130605697632</v>
      </c>
      <c r="M122" s="20">
        <v>25569.001937152778</v>
      </c>
      <c r="N122" s="22">
        <v>0.42667359113693237</v>
      </c>
      <c r="O122" s="25">
        <v>5.4945055395364761E-2</v>
      </c>
      <c r="P122" s="25">
        <v>0.10354302823543549</v>
      </c>
      <c r="Q122" s="26">
        <v>0</v>
      </c>
      <c r="R122" s="27">
        <v>18200000</v>
      </c>
      <c r="S122" s="28">
        <v>0.9998699426651001</v>
      </c>
      <c r="T122" s="29">
        <v>6.7302964453119785E-5</v>
      </c>
      <c r="U122" s="22">
        <v>1.524322509765625</v>
      </c>
      <c r="V122" s="30">
        <v>0</v>
      </c>
      <c r="W122" s="22">
        <v>1.352081298828125</v>
      </c>
      <c r="X122" s="30">
        <v>3.1444940250366926E-3</v>
      </c>
      <c r="Y122" s="31">
        <v>13.108817100524902</v>
      </c>
      <c r="Z122" s="32">
        <v>90.743423461914063</v>
      </c>
      <c r="AA122" s="33">
        <v>143.55606079101563</v>
      </c>
      <c r="AB122" s="22">
        <v>0.42667359113693237</v>
      </c>
      <c r="AC122" s="34">
        <v>15.444000244140625</v>
      </c>
    </row>
    <row r="123" spans="1:29" hidden="1" x14ac:dyDescent="0.2">
      <c r="A123" s="20">
        <v>46008.804296145834</v>
      </c>
      <c r="B123" s="21">
        <v>-1.8999999389052391E-2</v>
      </c>
      <c r="C123" s="21">
        <v>0</v>
      </c>
      <c r="D123" s="22">
        <v>4.6919918060302734</v>
      </c>
      <c r="E123" s="23">
        <v>170.19999694824219</v>
      </c>
      <c r="F123" s="23">
        <v>50.161191746592522</v>
      </c>
      <c r="G123" s="23">
        <v>-66.461015325039625</v>
      </c>
      <c r="H123" s="23">
        <v>50.161197939708003</v>
      </c>
      <c r="I123" s="23">
        <v>-66.461015692702375</v>
      </c>
      <c r="J123" s="23">
        <v>3.1448729038238525</v>
      </c>
      <c r="K123" s="23">
        <v>-3.5389196872711182</v>
      </c>
      <c r="L123" s="24">
        <v>0.65550130605697632</v>
      </c>
      <c r="M123" s="20">
        <v>25569.001951030092</v>
      </c>
      <c r="N123" s="22">
        <v>0.42667359113693237</v>
      </c>
      <c r="O123" s="25">
        <v>5.4945055395364761E-2</v>
      </c>
      <c r="P123" s="25">
        <v>0.10354302823543549</v>
      </c>
      <c r="Q123" s="26">
        <v>0</v>
      </c>
      <c r="R123" s="27">
        <v>18200000</v>
      </c>
      <c r="S123" s="28">
        <v>0.9998699426651001</v>
      </c>
      <c r="T123" s="29">
        <v>6.7302964453119785E-5</v>
      </c>
      <c r="U123" s="22">
        <v>1.524322509765625</v>
      </c>
      <c r="V123" s="30">
        <v>0</v>
      </c>
      <c r="W123" s="22">
        <v>1.352081298828125</v>
      </c>
      <c r="X123" s="30">
        <v>3.1444940250366926E-3</v>
      </c>
      <c r="Y123" s="31">
        <v>13.108817100524902</v>
      </c>
      <c r="Z123" s="32">
        <v>90.743423461914063</v>
      </c>
      <c r="AA123" s="33">
        <v>143.55606079101563</v>
      </c>
      <c r="AB123" s="22">
        <v>0.42667359113693237</v>
      </c>
      <c r="AC123" s="34">
        <v>15.444000244140625</v>
      </c>
    </row>
    <row r="124" spans="1:29" hidden="1" x14ac:dyDescent="0.2">
      <c r="A124" s="20">
        <v>46008.804311122687</v>
      </c>
      <c r="B124" s="21">
        <v>8.0000003799796104E-3</v>
      </c>
      <c r="C124" s="21">
        <v>0</v>
      </c>
      <c r="D124" s="22">
        <v>4.6919918060302734</v>
      </c>
      <c r="E124" s="23">
        <v>170.10000610351563</v>
      </c>
      <c r="F124" s="23">
        <v>50.161191746592522</v>
      </c>
      <c r="G124" s="23">
        <v>-66.461015325039625</v>
      </c>
      <c r="H124" s="23">
        <v>50.161198102493991</v>
      </c>
      <c r="I124" s="23">
        <v>-66.46101586988334</v>
      </c>
      <c r="J124" s="23">
        <v>3.1629798412322998</v>
      </c>
      <c r="K124" s="23">
        <v>-3.5515804290771484</v>
      </c>
      <c r="L124" s="24">
        <v>0.65550130605697632</v>
      </c>
      <c r="M124" s="20">
        <v>25569.001965995369</v>
      </c>
      <c r="N124" s="22">
        <v>0.42667359113693237</v>
      </c>
      <c r="O124" s="25">
        <v>5.4945055395364761E-2</v>
      </c>
      <c r="P124" s="25">
        <v>0.10354302823543549</v>
      </c>
      <c r="Q124" s="26">
        <v>0</v>
      </c>
      <c r="R124" s="27">
        <v>18200000</v>
      </c>
      <c r="S124" s="28">
        <v>0.9998699426651001</v>
      </c>
      <c r="T124" s="29">
        <v>6.7302964453119785E-5</v>
      </c>
      <c r="U124" s="22">
        <v>1.524322509765625</v>
      </c>
      <c r="V124" s="30">
        <v>0</v>
      </c>
      <c r="W124" s="22">
        <v>1.352081298828125</v>
      </c>
      <c r="X124" s="30">
        <v>3.1444940250366926E-3</v>
      </c>
      <c r="Y124" s="31">
        <v>13.108817100524902</v>
      </c>
      <c r="Z124" s="32">
        <v>90.743423461914063</v>
      </c>
      <c r="AA124" s="33">
        <v>143.55606079101563</v>
      </c>
      <c r="AB124" s="22">
        <v>0.42667359113693237</v>
      </c>
      <c r="AC124" s="34">
        <v>15.444000244140625</v>
      </c>
    </row>
    <row r="125" spans="1:29" hidden="1" x14ac:dyDescent="0.2">
      <c r="A125" s="20">
        <v>46008.804322708333</v>
      </c>
      <c r="B125" s="21">
        <v>-2.0999999716877937E-2</v>
      </c>
      <c r="C125" s="21">
        <v>0</v>
      </c>
      <c r="D125" s="22">
        <v>4.6919918060302734</v>
      </c>
      <c r="E125" s="23">
        <v>170.10000610351563</v>
      </c>
      <c r="F125" s="23">
        <v>50.161191746592522</v>
      </c>
      <c r="G125" s="23">
        <v>-66.461015325039625</v>
      </c>
      <c r="H125" s="23">
        <v>50.161198268938406</v>
      </c>
      <c r="I125" s="23">
        <v>-66.461015878667595</v>
      </c>
      <c r="J125" s="23">
        <v>3.1814939975738525</v>
      </c>
      <c r="K125" s="23">
        <v>-3.5522079467773438</v>
      </c>
      <c r="L125" s="24">
        <v>0.65550130605697632</v>
      </c>
      <c r="M125" s="20">
        <v>25569.001977581018</v>
      </c>
      <c r="N125" s="22">
        <v>0.42667359113693237</v>
      </c>
      <c r="O125" s="25">
        <v>5.4945055395364761E-2</v>
      </c>
      <c r="P125" s="25">
        <v>0.10354302823543549</v>
      </c>
      <c r="Q125" s="26">
        <v>0</v>
      </c>
      <c r="R125" s="27">
        <v>18200000</v>
      </c>
      <c r="S125" s="28">
        <v>0.9998699426651001</v>
      </c>
      <c r="T125" s="29">
        <v>6.7302964453119785E-5</v>
      </c>
      <c r="U125" s="22">
        <v>1.524322509765625</v>
      </c>
      <c r="V125" s="30">
        <v>0</v>
      </c>
      <c r="W125" s="22">
        <v>1.352081298828125</v>
      </c>
      <c r="X125" s="30">
        <v>3.1444940250366926E-3</v>
      </c>
      <c r="Y125" s="31">
        <v>13.108817100524902</v>
      </c>
      <c r="Z125" s="32">
        <v>90.743423461914063</v>
      </c>
      <c r="AA125" s="33">
        <v>143.55606079101563</v>
      </c>
      <c r="AB125" s="22">
        <v>0.42667359113693237</v>
      </c>
      <c r="AC125" s="34">
        <v>15.444000244140625</v>
      </c>
    </row>
    <row r="126" spans="1:29" hidden="1" x14ac:dyDescent="0.2">
      <c r="A126" s="20">
        <v>46008.804334351851</v>
      </c>
      <c r="B126" s="21">
        <v>0</v>
      </c>
      <c r="C126" s="21">
        <v>0</v>
      </c>
      <c r="D126" s="22">
        <v>4.7179551124572754</v>
      </c>
      <c r="E126" s="23">
        <v>169.89999389648438</v>
      </c>
      <c r="F126" s="23">
        <v>50.161191746592522</v>
      </c>
      <c r="G126" s="23">
        <v>-66.461015325039625</v>
      </c>
      <c r="H126" s="23">
        <v>50.161198420272072</v>
      </c>
      <c r="I126" s="23">
        <v>-66.461016054300813</v>
      </c>
      <c r="J126" s="23">
        <v>3.1983270645141602</v>
      </c>
      <c r="K126" s="23">
        <v>-3.5647580623626709</v>
      </c>
      <c r="L126" s="24">
        <v>0.65550130605697632</v>
      </c>
      <c r="M126" s="20">
        <v>25569.001989236112</v>
      </c>
      <c r="N126" s="22">
        <v>0.42667359113693237</v>
      </c>
      <c r="O126" s="25">
        <v>5.4945055395364761E-2</v>
      </c>
      <c r="P126" s="25">
        <v>0.10354302823543549</v>
      </c>
      <c r="Q126" s="26">
        <v>0</v>
      </c>
      <c r="R126" s="27">
        <v>18200000</v>
      </c>
      <c r="S126" s="28">
        <v>0.9998699426651001</v>
      </c>
      <c r="T126" s="29">
        <v>6.7302964453119785E-5</v>
      </c>
      <c r="U126" s="22">
        <v>1.524322509765625</v>
      </c>
      <c r="V126" s="30">
        <v>0</v>
      </c>
      <c r="W126" s="22">
        <v>1.352081298828125</v>
      </c>
      <c r="X126" s="30">
        <v>3.1444940250366926E-3</v>
      </c>
      <c r="Y126" s="31">
        <v>13.108817100524902</v>
      </c>
      <c r="Z126" s="32">
        <v>90.743423461914063</v>
      </c>
      <c r="AA126" s="33">
        <v>143.55606079101563</v>
      </c>
      <c r="AB126" s="22">
        <v>0.42667359113693237</v>
      </c>
      <c r="AC126" s="34">
        <v>15.444000244140625</v>
      </c>
    </row>
    <row r="127" spans="1:29" hidden="1" x14ac:dyDescent="0.2">
      <c r="A127" s="20">
        <v>46008.804348229169</v>
      </c>
      <c r="B127" s="21">
        <v>-2.8999999165534973E-2</v>
      </c>
      <c r="C127" s="21">
        <v>0</v>
      </c>
      <c r="D127" s="22">
        <v>4.7179551124572754</v>
      </c>
      <c r="E127" s="23">
        <v>170.10000610351563</v>
      </c>
      <c r="F127" s="23">
        <v>50.161191746592522</v>
      </c>
      <c r="G127" s="23">
        <v>-66.461015325039625</v>
      </c>
      <c r="H127" s="23">
        <v>50.161198594315067</v>
      </c>
      <c r="I127" s="23">
        <v>-66.461016230575453</v>
      </c>
      <c r="J127" s="23">
        <v>3.2176861763000488</v>
      </c>
      <c r="K127" s="23">
        <v>-3.5773539543151855</v>
      </c>
      <c r="L127" s="24">
        <v>0.65550130605697632</v>
      </c>
      <c r="M127" s="20">
        <v>25569.00200310185</v>
      </c>
      <c r="N127" s="22">
        <v>0.41203004121780396</v>
      </c>
      <c r="O127" s="25">
        <v>5.4945055395364761E-2</v>
      </c>
      <c r="P127" s="25">
        <v>0.10359764099121094</v>
      </c>
      <c r="Q127" s="26">
        <v>0</v>
      </c>
      <c r="R127" s="27">
        <v>18200000</v>
      </c>
      <c r="S127" s="28">
        <v>0.99986910820007324</v>
      </c>
      <c r="T127" s="29">
        <v>6.7338471126277E-5</v>
      </c>
      <c r="U127" s="22">
        <v>1.50384521484375</v>
      </c>
      <c r="V127" s="30">
        <v>0</v>
      </c>
      <c r="W127" s="22">
        <v>1.334228515625</v>
      </c>
      <c r="X127" s="30">
        <v>2.5739327538758516E-3</v>
      </c>
      <c r="Y127" s="31">
        <v>13.11865234375</v>
      </c>
      <c r="Z127" s="32">
        <v>90.774208068847656</v>
      </c>
      <c r="AA127" s="33">
        <v>143.605712890625</v>
      </c>
      <c r="AB127" s="22">
        <v>0.41203004121780396</v>
      </c>
      <c r="AC127" s="34">
        <v>15.461999893188477</v>
      </c>
    </row>
    <row r="128" spans="1:29" hidden="1" x14ac:dyDescent="0.2">
      <c r="A128" s="20">
        <v>46008.804359803238</v>
      </c>
      <c r="B128" s="21">
        <v>-3.2999999821186066E-2</v>
      </c>
      <c r="C128" s="21">
        <v>0</v>
      </c>
      <c r="D128" s="22">
        <v>4.7179551124572754</v>
      </c>
      <c r="E128" s="23">
        <v>170</v>
      </c>
      <c r="F128" s="23">
        <v>50.161191746592522</v>
      </c>
      <c r="G128" s="23">
        <v>-66.461015325039625</v>
      </c>
      <c r="H128" s="23">
        <v>50.161198757736507</v>
      </c>
      <c r="I128" s="23">
        <v>-66.461016394841366</v>
      </c>
      <c r="J128" s="23">
        <v>3.2358639240264893</v>
      </c>
      <c r="K128" s="23">
        <v>-3.5890915393829346</v>
      </c>
      <c r="L128" s="24">
        <v>0.65550130605697632</v>
      </c>
      <c r="M128" s="20">
        <v>25569.002014687499</v>
      </c>
      <c r="N128" s="22">
        <v>0.41203004121780396</v>
      </c>
      <c r="O128" s="25">
        <v>5.4945055395364761E-2</v>
      </c>
      <c r="P128" s="25">
        <v>0.10359764099121094</v>
      </c>
      <c r="Q128" s="26">
        <v>0</v>
      </c>
      <c r="R128" s="27">
        <v>18200000</v>
      </c>
      <c r="S128" s="28">
        <v>0.99986910820007324</v>
      </c>
      <c r="T128" s="29">
        <v>6.7338471126277E-5</v>
      </c>
      <c r="U128" s="22">
        <v>1.50384521484375</v>
      </c>
      <c r="V128" s="30">
        <v>0</v>
      </c>
      <c r="W128" s="22">
        <v>1.334228515625</v>
      </c>
      <c r="X128" s="30">
        <v>2.5739327538758516E-3</v>
      </c>
      <c r="Y128" s="31">
        <v>13.11865234375</v>
      </c>
      <c r="Z128" s="32">
        <v>90.774208068847656</v>
      </c>
      <c r="AA128" s="33">
        <v>143.605712890625</v>
      </c>
      <c r="AB128" s="22">
        <v>0.41203004121780396</v>
      </c>
      <c r="AC128" s="34">
        <v>15.461999893188477</v>
      </c>
    </row>
    <row r="129" spans="1:29" hidden="1" x14ac:dyDescent="0.2">
      <c r="A129" s="20">
        <v>46008.804374780091</v>
      </c>
      <c r="B129" s="21">
        <v>2.0000000949949026E-3</v>
      </c>
      <c r="C129" s="21">
        <v>0</v>
      </c>
      <c r="D129" s="22">
        <v>4.7179551124572754</v>
      </c>
      <c r="E129" s="23">
        <v>169.80000305175781</v>
      </c>
      <c r="F129" s="23">
        <v>50.161191746592522</v>
      </c>
      <c r="G129" s="23">
        <v>-66.461015325039625</v>
      </c>
      <c r="H129" s="23">
        <v>50.161198755366158</v>
      </c>
      <c r="I129" s="23">
        <v>-66.461016405586733</v>
      </c>
      <c r="J129" s="23">
        <v>3.2356002330780029</v>
      </c>
      <c r="K129" s="23">
        <v>-3.5898594856262207</v>
      </c>
      <c r="L129" s="24">
        <v>0.65550130605697632</v>
      </c>
      <c r="M129" s="20">
        <v>25569.002029652776</v>
      </c>
      <c r="N129" s="22">
        <v>0.41203004121780396</v>
      </c>
      <c r="O129" s="25">
        <v>5.4945055395364761E-2</v>
      </c>
      <c r="P129" s="25">
        <v>0.10359764099121094</v>
      </c>
      <c r="Q129" s="26">
        <v>0</v>
      </c>
      <c r="R129" s="27">
        <v>18200000</v>
      </c>
      <c r="S129" s="28">
        <v>0.99986910820007324</v>
      </c>
      <c r="T129" s="29">
        <v>6.7338471126277E-5</v>
      </c>
      <c r="U129" s="22">
        <v>1.50384521484375</v>
      </c>
      <c r="V129" s="30">
        <v>0</v>
      </c>
      <c r="W129" s="22">
        <v>1.334228515625</v>
      </c>
      <c r="X129" s="30">
        <v>2.5739327538758516E-3</v>
      </c>
      <c r="Y129" s="31">
        <v>13.11865234375</v>
      </c>
      <c r="Z129" s="32">
        <v>90.774208068847656</v>
      </c>
      <c r="AA129" s="33">
        <v>143.605712890625</v>
      </c>
      <c r="AB129" s="22">
        <v>0.41203004121780396</v>
      </c>
      <c r="AC129" s="34">
        <v>15.461999893188477</v>
      </c>
    </row>
    <row r="130" spans="1:29" hidden="1" x14ac:dyDescent="0.2">
      <c r="A130" s="20">
        <v>46008.804386354168</v>
      </c>
      <c r="B130" s="21">
        <v>-1.8999999389052391E-2</v>
      </c>
      <c r="C130" s="21">
        <v>0</v>
      </c>
      <c r="D130" s="22">
        <v>4.7121543884277344</v>
      </c>
      <c r="E130" s="23">
        <v>170</v>
      </c>
      <c r="F130" s="23">
        <v>50.161191746592522</v>
      </c>
      <c r="G130" s="23">
        <v>-66.461015325039625</v>
      </c>
      <c r="H130" s="23">
        <v>50.161198753867865</v>
      </c>
      <c r="I130" s="23">
        <v>-66.461016404444692</v>
      </c>
      <c r="J130" s="23">
        <v>3.2354335784912109</v>
      </c>
      <c r="K130" s="23">
        <v>-3.5897777080535889</v>
      </c>
      <c r="L130" s="24">
        <v>0.65550130605697632</v>
      </c>
      <c r="M130" s="20">
        <v>25569.002041226853</v>
      </c>
      <c r="N130" s="22">
        <v>0.41203004121780396</v>
      </c>
      <c r="O130" s="25">
        <v>5.4945055395364761E-2</v>
      </c>
      <c r="P130" s="25">
        <v>0.10359764099121094</v>
      </c>
      <c r="Q130" s="26">
        <v>0</v>
      </c>
      <c r="R130" s="27">
        <v>18200000</v>
      </c>
      <c r="S130" s="28">
        <v>0.99986910820007324</v>
      </c>
      <c r="T130" s="29">
        <v>6.7338471126277E-5</v>
      </c>
      <c r="U130" s="22">
        <v>1.50384521484375</v>
      </c>
      <c r="V130" s="30">
        <v>0</v>
      </c>
      <c r="W130" s="22">
        <v>1.334228515625</v>
      </c>
      <c r="X130" s="30">
        <v>2.5739327538758516E-3</v>
      </c>
      <c r="Y130" s="31">
        <v>13.11865234375</v>
      </c>
      <c r="Z130" s="32">
        <v>90.774208068847656</v>
      </c>
      <c r="AA130" s="33">
        <v>143.605712890625</v>
      </c>
      <c r="AB130" s="22">
        <v>0.41203004121780396</v>
      </c>
      <c r="AC130" s="34">
        <v>15.461999893188477</v>
      </c>
    </row>
    <row r="131" spans="1:29" hidden="1" x14ac:dyDescent="0.2">
      <c r="A131" s="20">
        <v>46008.804397928237</v>
      </c>
      <c r="B131" s="21">
        <v>-1.4999999664723873E-2</v>
      </c>
      <c r="C131" s="21">
        <v>0</v>
      </c>
      <c r="D131" s="22">
        <v>4.7121543884277344</v>
      </c>
      <c r="E131" s="23">
        <v>169.69999694824219</v>
      </c>
      <c r="F131" s="23">
        <v>50.161191746592522</v>
      </c>
      <c r="G131" s="23">
        <v>-66.461015325039625</v>
      </c>
      <c r="H131" s="23">
        <v>50.161198749470465</v>
      </c>
      <c r="I131" s="23">
        <v>-66.461016571616227</v>
      </c>
      <c r="J131" s="23">
        <v>3.2349445819854736</v>
      </c>
      <c r="K131" s="23">
        <v>-3.6017231941223145</v>
      </c>
      <c r="L131" s="24">
        <v>0.65550130605697632</v>
      </c>
      <c r="M131" s="20">
        <v>25569.002052812499</v>
      </c>
      <c r="N131" s="22">
        <v>0.41203004121780396</v>
      </c>
      <c r="O131" s="25">
        <v>5.4945055395364761E-2</v>
      </c>
      <c r="P131" s="25">
        <v>0.10359764099121094</v>
      </c>
      <c r="Q131" s="26">
        <v>0</v>
      </c>
      <c r="R131" s="27">
        <v>18200000</v>
      </c>
      <c r="S131" s="28">
        <v>0.99986910820007324</v>
      </c>
      <c r="T131" s="29">
        <v>6.7338471126277E-5</v>
      </c>
      <c r="U131" s="22">
        <v>1.50384521484375</v>
      </c>
      <c r="V131" s="30">
        <v>0</v>
      </c>
      <c r="W131" s="22">
        <v>1.334228515625</v>
      </c>
      <c r="X131" s="30">
        <v>2.5739327538758516E-3</v>
      </c>
      <c r="Y131" s="31">
        <v>13.11865234375</v>
      </c>
      <c r="Z131" s="32">
        <v>90.774208068847656</v>
      </c>
      <c r="AA131" s="33">
        <v>143.605712890625</v>
      </c>
      <c r="AB131" s="22">
        <v>0.41203004121780396</v>
      </c>
      <c r="AC131" s="34">
        <v>15.461999893188477</v>
      </c>
    </row>
    <row r="132" spans="1:29" hidden="1" x14ac:dyDescent="0.2">
      <c r="A132" s="20">
        <v>46008.804409502314</v>
      </c>
      <c r="B132" s="21">
        <v>-8.0000003799796104E-3</v>
      </c>
      <c r="C132" s="21">
        <v>0</v>
      </c>
      <c r="D132" s="22">
        <v>4.7121543884277344</v>
      </c>
      <c r="E132" s="23">
        <v>170.10000610351563</v>
      </c>
      <c r="F132" s="23">
        <v>50.161191746592522</v>
      </c>
      <c r="G132" s="23">
        <v>-66.461015325039625</v>
      </c>
      <c r="H132" s="23">
        <v>50.161198745432067</v>
      </c>
      <c r="I132" s="23">
        <v>-66.461016738731786</v>
      </c>
      <c r="J132" s="23">
        <v>3.2344954013824463</v>
      </c>
      <c r="K132" s="23">
        <v>-3.6136646270751953</v>
      </c>
      <c r="L132" s="24">
        <v>0.65550130605697632</v>
      </c>
      <c r="M132" s="20">
        <v>25569.002064386576</v>
      </c>
      <c r="N132" s="22">
        <v>0.41203004121780396</v>
      </c>
      <c r="O132" s="25">
        <v>5.4945055395364761E-2</v>
      </c>
      <c r="P132" s="25">
        <v>0.10359764099121094</v>
      </c>
      <c r="Q132" s="26">
        <v>0</v>
      </c>
      <c r="R132" s="27">
        <v>18200000</v>
      </c>
      <c r="S132" s="28">
        <v>0.99986910820007324</v>
      </c>
      <c r="T132" s="29">
        <v>6.7338471126277E-5</v>
      </c>
      <c r="U132" s="22">
        <v>1.50384521484375</v>
      </c>
      <c r="V132" s="30">
        <v>0</v>
      </c>
      <c r="W132" s="22">
        <v>1.334228515625</v>
      </c>
      <c r="X132" s="30">
        <v>2.5739327538758516E-3</v>
      </c>
      <c r="Y132" s="31">
        <v>13.11865234375</v>
      </c>
      <c r="Z132" s="32">
        <v>90.774208068847656</v>
      </c>
      <c r="AA132" s="33">
        <v>143.605712890625</v>
      </c>
      <c r="AB132" s="22">
        <v>0.41203004121780396</v>
      </c>
      <c r="AC132" s="34">
        <v>15.461999893188477</v>
      </c>
    </row>
    <row r="133" spans="1:29" hidden="1" x14ac:dyDescent="0.2">
      <c r="A133" s="20">
        <v>46008.804421076391</v>
      </c>
      <c r="B133" s="21">
        <v>-2.4000000208616257E-2</v>
      </c>
      <c r="C133" s="21">
        <v>0</v>
      </c>
      <c r="D133" s="22">
        <v>4.7121543884277344</v>
      </c>
      <c r="E133" s="23">
        <v>170.19999694824219</v>
      </c>
      <c r="F133" s="23">
        <v>50.161191746592522</v>
      </c>
      <c r="G133" s="23">
        <v>-66.461015325039625</v>
      </c>
      <c r="H133" s="23">
        <v>50.161198584700138</v>
      </c>
      <c r="I133" s="23">
        <v>-66.461016885336335</v>
      </c>
      <c r="J133" s="23">
        <v>3.2166168689727783</v>
      </c>
      <c r="K133" s="23">
        <v>-3.6241402626037598</v>
      </c>
      <c r="L133" s="24">
        <v>0.65550130605697632</v>
      </c>
      <c r="M133" s="20">
        <v>25569.002075960649</v>
      </c>
      <c r="N133" s="22">
        <v>0.38676637411117554</v>
      </c>
      <c r="O133" s="25">
        <v>5.4945055395364761E-2</v>
      </c>
      <c r="P133" s="25">
        <v>0.10369197279214859</v>
      </c>
      <c r="Q133" s="26">
        <v>0</v>
      </c>
      <c r="R133" s="27">
        <v>18200000</v>
      </c>
      <c r="S133" s="28">
        <v>0.99986755847930908</v>
      </c>
      <c r="T133" s="29">
        <v>6.7399778345134109E-5</v>
      </c>
      <c r="U133" s="22">
        <v>1.483551025390625</v>
      </c>
      <c r="V133" s="30">
        <v>0</v>
      </c>
      <c r="W133" s="22">
        <v>1.3070068359375</v>
      </c>
      <c r="X133" s="30">
        <v>2.4881560821086168E-3</v>
      </c>
      <c r="Y133" s="31">
        <v>13.139247894287109</v>
      </c>
      <c r="Z133" s="32">
        <v>90.852066040039063</v>
      </c>
      <c r="AA133" s="33">
        <v>143.73051452636719</v>
      </c>
      <c r="AB133" s="22">
        <v>0.38676637411117554</v>
      </c>
      <c r="AC133" s="34">
        <v>15.444000244140625</v>
      </c>
    </row>
    <row r="134" spans="1:29" hidden="1" x14ac:dyDescent="0.2">
      <c r="A134" s="20">
        <v>46008.804432662037</v>
      </c>
      <c r="B134" s="21">
        <v>-1.4000000432133675E-2</v>
      </c>
      <c r="C134" s="21">
        <v>0</v>
      </c>
      <c r="D134" s="22">
        <v>4.7121543884277344</v>
      </c>
      <c r="E134" s="23">
        <v>169.89999389648438</v>
      </c>
      <c r="F134" s="23">
        <v>50.161191746592522</v>
      </c>
      <c r="G134" s="23">
        <v>-66.461015325039625</v>
      </c>
      <c r="H134" s="23">
        <v>50.161198569225519</v>
      </c>
      <c r="I134" s="23">
        <v>-66.461017063441588</v>
      </c>
      <c r="J134" s="23">
        <v>3.214895486831665</v>
      </c>
      <c r="K134" s="23">
        <v>-3.6368668079376221</v>
      </c>
      <c r="L134" s="24">
        <v>0.65550130605697632</v>
      </c>
      <c r="M134" s="20">
        <v>25569.002087534722</v>
      </c>
      <c r="N134" s="22">
        <v>0.38676637411117554</v>
      </c>
      <c r="O134" s="25">
        <v>5.4945055395364761E-2</v>
      </c>
      <c r="P134" s="25">
        <v>0.10369197279214859</v>
      </c>
      <c r="Q134" s="26">
        <v>0</v>
      </c>
      <c r="R134" s="27">
        <v>18200000</v>
      </c>
      <c r="S134" s="28">
        <v>0.99986755847930908</v>
      </c>
      <c r="T134" s="29">
        <v>6.7399778345134109E-5</v>
      </c>
      <c r="U134" s="22">
        <v>1.483551025390625</v>
      </c>
      <c r="V134" s="30">
        <v>0</v>
      </c>
      <c r="W134" s="22">
        <v>1.3070068359375</v>
      </c>
      <c r="X134" s="30">
        <v>2.4881560821086168E-3</v>
      </c>
      <c r="Y134" s="31">
        <v>13.139247894287109</v>
      </c>
      <c r="Z134" s="32">
        <v>90.852066040039063</v>
      </c>
      <c r="AA134" s="33">
        <v>143.73051452636719</v>
      </c>
      <c r="AB134" s="22">
        <v>0.38676637411117554</v>
      </c>
      <c r="AC134" s="34">
        <v>15.444000244140625</v>
      </c>
    </row>
    <row r="135" spans="1:29" hidden="1" x14ac:dyDescent="0.2">
      <c r="A135" s="20">
        <v>46008.804444305555</v>
      </c>
      <c r="B135" s="21">
        <v>1.6000000759959221E-2</v>
      </c>
      <c r="C135" s="21">
        <v>0</v>
      </c>
      <c r="D135" s="22">
        <v>4.7621612548828125</v>
      </c>
      <c r="E135" s="23">
        <v>170</v>
      </c>
      <c r="F135" s="23">
        <v>50.161191746592522</v>
      </c>
      <c r="G135" s="23">
        <v>-66.461015325039625</v>
      </c>
      <c r="H135" s="23">
        <v>50.161198405983349</v>
      </c>
      <c r="I135" s="23">
        <v>-66.461017377517692</v>
      </c>
      <c r="J135" s="23">
        <v>3.1967377662658691</v>
      </c>
      <c r="K135" s="23">
        <v>-3.6593093872070313</v>
      </c>
      <c r="L135" s="24">
        <v>0.65478575229644775</v>
      </c>
      <c r="M135" s="20">
        <v>25569.00209917824</v>
      </c>
      <c r="N135" s="22">
        <v>0.38676637411117554</v>
      </c>
      <c r="O135" s="25">
        <v>5.4945055395364761E-2</v>
      </c>
      <c r="P135" s="25">
        <v>0.10369197279214859</v>
      </c>
      <c r="Q135" s="26">
        <v>0</v>
      </c>
      <c r="R135" s="27">
        <v>18200000</v>
      </c>
      <c r="S135" s="28">
        <v>0.99986755847930908</v>
      </c>
      <c r="T135" s="29">
        <v>6.7399778345134109E-5</v>
      </c>
      <c r="U135" s="22">
        <v>1.483551025390625</v>
      </c>
      <c r="V135" s="30">
        <v>0</v>
      </c>
      <c r="W135" s="22">
        <v>1.3070068359375</v>
      </c>
      <c r="X135" s="30">
        <v>2.4881560821086168E-3</v>
      </c>
      <c r="Y135" s="31">
        <v>13.139247894287109</v>
      </c>
      <c r="Z135" s="32">
        <v>90.852066040039063</v>
      </c>
      <c r="AA135" s="33">
        <v>143.73051452636719</v>
      </c>
      <c r="AB135" s="22">
        <v>0.38676637411117554</v>
      </c>
      <c r="AC135" s="34">
        <v>15.444000244140625</v>
      </c>
    </row>
    <row r="136" spans="1:29" hidden="1" x14ac:dyDescent="0.2">
      <c r="A136" s="20">
        <v>46008.804458182873</v>
      </c>
      <c r="B136" s="21">
        <v>-2.3000000044703484E-2</v>
      </c>
      <c r="C136" s="21">
        <v>0</v>
      </c>
      <c r="D136" s="22">
        <v>4.7621612548828125</v>
      </c>
      <c r="E136" s="23">
        <v>169.89999389648438</v>
      </c>
      <c r="F136" s="23">
        <v>50.161191746592522</v>
      </c>
      <c r="G136" s="23">
        <v>-66.461015325039625</v>
      </c>
      <c r="H136" s="23">
        <v>50.161198381500682</v>
      </c>
      <c r="I136" s="23">
        <v>-66.461018034322905</v>
      </c>
      <c r="J136" s="23">
        <v>3.1940145492553711</v>
      </c>
      <c r="K136" s="23">
        <v>-3.7062420845031738</v>
      </c>
      <c r="L136" s="24">
        <v>0.65478575229644775</v>
      </c>
      <c r="M136" s="20">
        <v>25569.002113055554</v>
      </c>
      <c r="N136" s="22">
        <v>0.38676637411117554</v>
      </c>
      <c r="O136" s="25">
        <v>5.4945055395364761E-2</v>
      </c>
      <c r="P136" s="25">
        <v>0.10369197279214859</v>
      </c>
      <c r="Q136" s="26">
        <v>0</v>
      </c>
      <c r="R136" s="27">
        <v>18200000</v>
      </c>
      <c r="S136" s="28">
        <v>0.99986755847930908</v>
      </c>
      <c r="T136" s="29">
        <v>6.7399778345134109E-5</v>
      </c>
      <c r="U136" s="22">
        <v>1.483551025390625</v>
      </c>
      <c r="V136" s="30">
        <v>0</v>
      </c>
      <c r="W136" s="22">
        <v>1.3070068359375</v>
      </c>
      <c r="X136" s="30">
        <v>2.4881560821086168E-3</v>
      </c>
      <c r="Y136" s="31">
        <v>13.139247894287109</v>
      </c>
      <c r="Z136" s="32">
        <v>90.852066040039063</v>
      </c>
      <c r="AA136" s="33">
        <v>143.73051452636719</v>
      </c>
      <c r="AB136" s="22">
        <v>0.38676637411117554</v>
      </c>
      <c r="AC136" s="34">
        <v>15.444000244140625</v>
      </c>
    </row>
    <row r="137" spans="1:29" hidden="1" x14ac:dyDescent="0.2">
      <c r="A137" s="20">
        <v>46008.804469756942</v>
      </c>
      <c r="B137" s="21">
        <v>-3.7000000476837158E-2</v>
      </c>
      <c r="C137" s="21">
        <v>0</v>
      </c>
      <c r="D137" s="22">
        <v>4.7621612548828125</v>
      </c>
      <c r="E137" s="23">
        <v>170</v>
      </c>
      <c r="F137" s="23">
        <v>50.161191746592522</v>
      </c>
      <c r="G137" s="23">
        <v>-66.461015325039625</v>
      </c>
      <c r="H137" s="23">
        <v>50.161198371302831</v>
      </c>
      <c r="I137" s="23">
        <v>-66.461018547337332</v>
      </c>
      <c r="J137" s="23">
        <v>3.1928801536560059</v>
      </c>
      <c r="K137" s="23">
        <v>-3.7428998947143555</v>
      </c>
      <c r="L137" s="24">
        <v>0.65478575229644775</v>
      </c>
      <c r="M137" s="20">
        <v>25569.002124629631</v>
      </c>
      <c r="N137" s="22">
        <v>0.38676637411117554</v>
      </c>
      <c r="O137" s="25">
        <v>5.4945055395364761E-2</v>
      </c>
      <c r="P137" s="25">
        <v>0.10369197279214859</v>
      </c>
      <c r="Q137" s="26">
        <v>0</v>
      </c>
      <c r="R137" s="27">
        <v>18200000</v>
      </c>
      <c r="S137" s="28">
        <v>0.99986755847930908</v>
      </c>
      <c r="T137" s="29">
        <v>6.7399778345134109E-5</v>
      </c>
      <c r="U137" s="22">
        <v>1.483551025390625</v>
      </c>
      <c r="V137" s="30">
        <v>0</v>
      </c>
      <c r="W137" s="22">
        <v>1.3070068359375</v>
      </c>
      <c r="X137" s="30">
        <v>2.4881560821086168E-3</v>
      </c>
      <c r="Y137" s="31">
        <v>13.139247894287109</v>
      </c>
      <c r="Z137" s="32">
        <v>90.852066040039063</v>
      </c>
      <c r="AA137" s="33">
        <v>143.73051452636719</v>
      </c>
      <c r="AB137" s="22">
        <v>0.38676637411117554</v>
      </c>
      <c r="AC137" s="34">
        <v>15.444000244140625</v>
      </c>
    </row>
    <row r="138" spans="1:29" hidden="1" x14ac:dyDescent="0.2">
      <c r="A138" s="20">
        <v>46008.804481331019</v>
      </c>
      <c r="B138" s="21">
        <v>-2.8000000864267349E-2</v>
      </c>
      <c r="C138" s="21">
        <v>0</v>
      </c>
      <c r="D138" s="22">
        <v>4.7621612548828125</v>
      </c>
      <c r="E138" s="23">
        <v>170.10000610351563</v>
      </c>
      <c r="F138" s="23">
        <v>50.161191746592522</v>
      </c>
      <c r="G138" s="23">
        <v>-66.461015325039625</v>
      </c>
      <c r="H138" s="23">
        <v>50.161198203778973</v>
      </c>
      <c r="I138" s="23">
        <v>-66.461019038911658</v>
      </c>
      <c r="J138" s="23">
        <v>3.1742463111877441</v>
      </c>
      <c r="K138" s="23">
        <v>-3.7780256271362305</v>
      </c>
      <c r="L138" s="24">
        <v>0.65478575229644775</v>
      </c>
      <c r="M138" s="20">
        <v>25569.002136215277</v>
      </c>
      <c r="N138" s="22">
        <v>0.38676637411117554</v>
      </c>
      <c r="O138" s="25">
        <v>5.4945055395364761E-2</v>
      </c>
      <c r="P138" s="25">
        <v>0.10369197279214859</v>
      </c>
      <c r="Q138" s="26">
        <v>0</v>
      </c>
      <c r="R138" s="27">
        <v>18200000</v>
      </c>
      <c r="S138" s="28">
        <v>0.99986755847930908</v>
      </c>
      <c r="T138" s="29">
        <v>6.7399778345134109E-5</v>
      </c>
      <c r="U138" s="22">
        <v>1.483551025390625</v>
      </c>
      <c r="V138" s="30">
        <v>0</v>
      </c>
      <c r="W138" s="22">
        <v>1.3070068359375</v>
      </c>
      <c r="X138" s="30">
        <v>2.4881560821086168E-3</v>
      </c>
      <c r="Y138" s="31">
        <v>13.139247894287109</v>
      </c>
      <c r="Z138" s="32">
        <v>90.852066040039063</v>
      </c>
      <c r="AA138" s="33">
        <v>143.73051452636719</v>
      </c>
      <c r="AB138" s="22">
        <v>0.38676637411117554</v>
      </c>
      <c r="AC138" s="34">
        <v>15.444000244140625</v>
      </c>
    </row>
    <row r="139" spans="1:29" hidden="1" x14ac:dyDescent="0.2">
      <c r="A139" s="20">
        <v>46008.804496307872</v>
      </c>
      <c r="B139" s="21">
        <v>-1.2000000104308128E-2</v>
      </c>
      <c r="C139" s="21">
        <v>0</v>
      </c>
      <c r="D139" s="22">
        <v>4.7621612548828125</v>
      </c>
      <c r="E139" s="23">
        <v>170.19999694824219</v>
      </c>
      <c r="F139" s="23">
        <v>50.161191746592522</v>
      </c>
      <c r="G139" s="23">
        <v>-66.461015325039625</v>
      </c>
      <c r="H139" s="23">
        <v>50.161198024783467</v>
      </c>
      <c r="I139" s="23">
        <v>-66.461019518040786</v>
      </c>
      <c r="J139" s="23">
        <v>3.1543362140655518</v>
      </c>
      <c r="K139" s="23">
        <v>-3.8122620582580566</v>
      </c>
      <c r="L139" s="24">
        <v>0.65478575229644775</v>
      </c>
      <c r="M139" s="20">
        <v>25569.00215119213</v>
      </c>
      <c r="N139" s="22">
        <v>0.38676637411117554</v>
      </c>
      <c r="O139" s="25">
        <v>5.4945055395364761E-2</v>
      </c>
      <c r="P139" s="25">
        <v>0.10369197279214859</v>
      </c>
      <c r="Q139" s="26">
        <v>0</v>
      </c>
      <c r="R139" s="27">
        <v>18200000</v>
      </c>
      <c r="S139" s="28">
        <v>0.99986755847930908</v>
      </c>
      <c r="T139" s="29">
        <v>6.7399778345134109E-5</v>
      </c>
      <c r="U139" s="22">
        <v>1.483551025390625</v>
      </c>
      <c r="V139" s="30">
        <v>0</v>
      </c>
      <c r="W139" s="22">
        <v>1.3070068359375</v>
      </c>
      <c r="X139" s="30">
        <v>2.4881560821086168E-3</v>
      </c>
      <c r="Y139" s="31">
        <v>13.139247894287109</v>
      </c>
      <c r="Z139" s="32">
        <v>90.852066040039063</v>
      </c>
      <c r="AA139" s="33">
        <v>143.73051452636719</v>
      </c>
      <c r="AB139" s="22">
        <v>0.38676637411117554</v>
      </c>
      <c r="AC139" s="34">
        <v>15.444000244140625</v>
      </c>
    </row>
    <row r="140" spans="1:29" hidden="1" x14ac:dyDescent="0.2">
      <c r="A140" s="20">
        <v>46008.804507881941</v>
      </c>
      <c r="B140" s="21">
        <v>-8.0000003799796104E-3</v>
      </c>
      <c r="C140" s="21">
        <v>0</v>
      </c>
      <c r="D140" s="22">
        <v>4.7749967575073242</v>
      </c>
      <c r="E140" s="23">
        <v>169.89999389648438</v>
      </c>
      <c r="F140" s="23">
        <v>50.161191746592522</v>
      </c>
      <c r="G140" s="23">
        <v>-66.461015325039625</v>
      </c>
      <c r="H140" s="23">
        <v>50.161197846306322</v>
      </c>
      <c r="I140" s="23">
        <v>-66.461020009173737</v>
      </c>
      <c r="J140" s="23">
        <v>3.134483814239502</v>
      </c>
      <c r="K140" s="23">
        <v>-3.8473565578460693</v>
      </c>
      <c r="L140" s="24">
        <v>0.65478575229644775</v>
      </c>
      <c r="M140" s="20">
        <v>25569.002162766203</v>
      </c>
      <c r="N140" s="22">
        <v>0.36941161751747131</v>
      </c>
      <c r="O140" s="25">
        <v>5.4945055395364761E-2</v>
      </c>
      <c r="P140" s="25">
        <v>0.10375687479972839</v>
      </c>
      <c r="Q140" s="26">
        <v>0</v>
      </c>
      <c r="R140" s="27">
        <v>18200000</v>
      </c>
      <c r="S140" s="28">
        <v>0.99986642599105835</v>
      </c>
      <c r="T140" s="29">
        <v>6.7441964347381145E-5</v>
      </c>
      <c r="U140" s="22">
        <v>1.460784912109375</v>
      </c>
      <c r="V140" s="30">
        <v>0</v>
      </c>
      <c r="W140" s="22">
        <v>1.279876708984375</v>
      </c>
      <c r="X140" s="30">
        <v>2.3263322655111551E-3</v>
      </c>
      <c r="Y140" s="31">
        <v>13.152615547180176</v>
      </c>
      <c r="Z140" s="32">
        <v>90.900001525878906</v>
      </c>
      <c r="AA140" s="33">
        <v>143.8074951171875</v>
      </c>
      <c r="AB140" s="22">
        <v>0.36941161751747131</v>
      </c>
      <c r="AC140" s="34">
        <v>15.435000419616699</v>
      </c>
    </row>
    <row r="141" spans="1:29" hidden="1" x14ac:dyDescent="0.2">
      <c r="A141" s="20">
        <v>46008.804519537036</v>
      </c>
      <c r="B141" s="21">
        <v>-2.0000000949949026E-3</v>
      </c>
      <c r="C141" s="21">
        <v>0</v>
      </c>
      <c r="D141" s="22">
        <v>4.7749967575073242</v>
      </c>
      <c r="E141" s="23">
        <v>170.19999694824219</v>
      </c>
      <c r="F141" s="23">
        <v>50.161191746592522</v>
      </c>
      <c r="G141" s="23">
        <v>-66.461015325039625</v>
      </c>
      <c r="H141" s="23">
        <v>50.161197668310585</v>
      </c>
      <c r="I141" s="23">
        <v>-66.461020500184958</v>
      </c>
      <c r="J141" s="23">
        <v>3.11468505859375</v>
      </c>
      <c r="K141" s="23">
        <v>-3.8824419975280762</v>
      </c>
      <c r="L141" s="24">
        <v>0.65478575229644775</v>
      </c>
      <c r="M141" s="20">
        <v>25569.002174409721</v>
      </c>
      <c r="N141" s="22">
        <v>0.36941161751747131</v>
      </c>
      <c r="O141" s="25">
        <v>5.4945055395364761E-2</v>
      </c>
      <c r="P141" s="25">
        <v>0.10375687479972839</v>
      </c>
      <c r="Q141" s="26">
        <v>0</v>
      </c>
      <c r="R141" s="27">
        <v>18200000</v>
      </c>
      <c r="S141" s="28">
        <v>0.99986642599105835</v>
      </c>
      <c r="T141" s="29">
        <v>6.7441964347381145E-5</v>
      </c>
      <c r="U141" s="22">
        <v>1.460784912109375</v>
      </c>
      <c r="V141" s="30">
        <v>0</v>
      </c>
      <c r="W141" s="22">
        <v>1.279876708984375</v>
      </c>
      <c r="X141" s="30">
        <v>2.3263322655111551E-3</v>
      </c>
      <c r="Y141" s="31">
        <v>13.152615547180176</v>
      </c>
      <c r="Z141" s="32">
        <v>90.900001525878906</v>
      </c>
      <c r="AA141" s="33">
        <v>143.8074951171875</v>
      </c>
      <c r="AB141" s="22">
        <v>0.36941161751747131</v>
      </c>
      <c r="AC141" s="34">
        <v>15.435000419616699</v>
      </c>
    </row>
    <row r="142" spans="1:29" hidden="1" x14ac:dyDescent="0.2">
      <c r="A142" s="20">
        <v>46008.804531111113</v>
      </c>
      <c r="B142" s="21">
        <v>-9.9999997764825821E-3</v>
      </c>
      <c r="C142" s="21">
        <v>0</v>
      </c>
      <c r="D142" s="22">
        <v>4.7749967575073242</v>
      </c>
      <c r="E142" s="23">
        <v>169.89999389648438</v>
      </c>
      <c r="F142" s="23">
        <v>50.161191746592522</v>
      </c>
      <c r="G142" s="23">
        <v>-66.461015325039625</v>
      </c>
      <c r="H142" s="23">
        <v>50.161197647687715</v>
      </c>
      <c r="I142" s="23">
        <v>-66.461020999679562</v>
      </c>
      <c r="J142" s="23">
        <v>3.1123909950256348</v>
      </c>
      <c r="K142" s="23">
        <v>-3.9181337356567383</v>
      </c>
      <c r="L142" s="24">
        <v>0.65478575229644775</v>
      </c>
      <c r="M142" s="20">
        <v>25569.00218599537</v>
      </c>
      <c r="N142" s="22">
        <v>0.36941161751747131</v>
      </c>
      <c r="O142" s="25">
        <v>5.4945055395364761E-2</v>
      </c>
      <c r="P142" s="25">
        <v>0.10375687479972839</v>
      </c>
      <c r="Q142" s="26">
        <v>0</v>
      </c>
      <c r="R142" s="27">
        <v>18200000</v>
      </c>
      <c r="S142" s="28">
        <v>0.99986642599105835</v>
      </c>
      <c r="T142" s="29">
        <v>6.7441964347381145E-5</v>
      </c>
      <c r="U142" s="22">
        <v>1.460784912109375</v>
      </c>
      <c r="V142" s="30">
        <v>0</v>
      </c>
      <c r="W142" s="22">
        <v>1.279876708984375</v>
      </c>
      <c r="X142" s="30">
        <v>2.3263322655111551E-3</v>
      </c>
      <c r="Y142" s="31">
        <v>13.152615547180176</v>
      </c>
      <c r="Z142" s="32">
        <v>90.900001525878906</v>
      </c>
      <c r="AA142" s="33">
        <v>143.8074951171875</v>
      </c>
      <c r="AB142" s="22">
        <v>0.36941161751747131</v>
      </c>
      <c r="AC142" s="34">
        <v>15.435000419616699</v>
      </c>
    </row>
    <row r="143" spans="1:29" hidden="1" x14ac:dyDescent="0.2">
      <c r="A143" s="20">
        <v>46008.804542685182</v>
      </c>
      <c r="B143" s="21">
        <v>-1.6000000759959221E-2</v>
      </c>
      <c r="C143" s="21">
        <v>0</v>
      </c>
      <c r="D143" s="22">
        <v>4.7749967575073242</v>
      </c>
      <c r="E143" s="23">
        <v>170.19999694824219</v>
      </c>
      <c r="F143" s="23">
        <v>50.161191746592522</v>
      </c>
      <c r="G143" s="23">
        <v>-66.461015325039625</v>
      </c>
      <c r="H143" s="23">
        <v>50.161197484805768</v>
      </c>
      <c r="I143" s="23">
        <v>-66.461021335031191</v>
      </c>
      <c r="J143" s="23">
        <v>3.0942733287811279</v>
      </c>
      <c r="K143" s="23">
        <v>-3.9420967102050781</v>
      </c>
      <c r="L143" s="24">
        <v>0.65478575229644775</v>
      </c>
      <c r="M143" s="20">
        <v>25569.002197569444</v>
      </c>
      <c r="N143" s="22">
        <v>0.36941161751747131</v>
      </c>
      <c r="O143" s="25">
        <v>5.4945055395364761E-2</v>
      </c>
      <c r="P143" s="25">
        <v>0.10375687479972839</v>
      </c>
      <c r="Q143" s="26">
        <v>0</v>
      </c>
      <c r="R143" s="27">
        <v>18200000</v>
      </c>
      <c r="S143" s="28">
        <v>0.99986642599105835</v>
      </c>
      <c r="T143" s="29">
        <v>6.7441964347381145E-5</v>
      </c>
      <c r="U143" s="22">
        <v>1.460784912109375</v>
      </c>
      <c r="V143" s="30">
        <v>0</v>
      </c>
      <c r="W143" s="22">
        <v>1.279876708984375</v>
      </c>
      <c r="X143" s="30">
        <v>2.3263322655111551E-3</v>
      </c>
      <c r="Y143" s="31">
        <v>13.152615547180176</v>
      </c>
      <c r="Z143" s="32">
        <v>90.900001525878906</v>
      </c>
      <c r="AA143" s="33">
        <v>143.8074951171875</v>
      </c>
      <c r="AB143" s="22">
        <v>0.36941161751747131</v>
      </c>
      <c r="AC143" s="34">
        <v>15.435000419616699</v>
      </c>
    </row>
    <row r="144" spans="1:29" hidden="1" x14ac:dyDescent="0.2">
      <c r="A144" s="20">
        <v>46008.8045565625</v>
      </c>
      <c r="B144" s="21">
        <v>-2.500000037252903E-2</v>
      </c>
      <c r="C144" s="21">
        <v>0</v>
      </c>
      <c r="D144" s="22">
        <v>4.7749967575073242</v>
      </c>
      <c r="E144" s="23">
        <v>170.19999694824219</v>
      </c>
      <c r="F144" s="23">
        <v>50.161191746592522</v>
      </c>
      <c r="G144" s="23">
        <v>-66.461015325039625</v>
      </c>
      <c r="H144" s="23">
        <v>50.161197291899938</v>
      </c>
      <c r="I144" s="23">
        <v>-66.461021991580665</v>
      </c>
      <c r="J144" s="23">
        <v>3.0728161334991455</v>
      </c>
      <c r="K144" s="23">
        <v>-3.9890108108520508</v>
      </c>
      <c r="L144" s="24">
        <v>0.65478575229644775</v>
      </c>
      <c r="M144" s="20">
        <v>25569.002211435185</v>
      </c>
      <c r="N144" s="22">
        <v>0.36941161751747131</v>
      </c>
      <c r="O144" s="25">
        <v>5.4945055395364761E-2</v>
      </c>
      <c r="P144" s="25">
        <v>0.10375687479972839</v>
      </c>
      <c r="Q144" s="26">
        <v>0</v>
      </c>
      <c r="R144" s="27">
        <v>18200000</v>
      </c>
      <c r="S144" s="28">
        <v>0.99986642599105835</v>
      </c>
      <c r="T144" s="29">
        <v>6.7441964347381145E-5</v>
      </c>
      <c r="U144" s="22">
        <v>1.460784912109375</v>
      </c>
      <c r="V144" s="30">
        <v>0</v>
      </c>
      <c r="W144" s="22">
        <v>1.279876708984375</v>
      </c>
      <c r="X144" s="30">
        <v>2.3263322655111551E-3</v>
      </c>
      <c r="Y144" s="31">
        <v>13.152615547180176</v>
      </c>
      <c r="Z144" s="32">
        <v>90.900001525878906</v>
      </c>
      <c r="AA144" s="33">
        <v>143.8074951171875</v>
      </c>
      <c r="AB144" s="22">
        <v>0.36941161751747131</v>
      </c>
      <c r="AC144" s="34">
        <v>15.435000419616699</v>
      </c>
    </row>
    <row r="145" spans="1:29" hidden="1" x14ac:dyDescent="0.2">
      <c r="A145" s="20">
        <v>46008.804568136577</v>
      </c>
      <c r="B145" s="21">
        <v>-1.7000000923871994E-2</v>
      </c>
      <c r="C145" s="21">
        <v>0</v>
      </c>
      <c r="D145" s="22">
        <v>4.7810783386230469</v>
      </c>
      <c r="E145" s="23">
        <v>170.10000610351563</v>
      </c>
      <c r="F145" s="23">
        <v>50.161191746592522</v>
      </c>
      <c r="G145" s="23">
        <v>-66.461015325039625</v>
      </c>
      <c r="H145" s="23">
        <v>50.161197286319634</v>
      </c>
      <c r="I145" s="23">
        <v>-66.461022323989823</v>
      </c>
      <c r="J145" s="23">
        <v>3.0721955299377441</v>
      </c>
      <c r="K145" s="23">
        <v>-4.012763500213623</v>
      </c>
      <c r="L145" s="24">
        <v>0.65478575229644775</v>
      </c>
      <c r="M145" s="20">
        <v>25569.002223020834</v>
      </c>
      <c r="N145" s="22">
        <v>0.36941161751747131</v>
      </c>
      <c r="O145" s="25">
        <v>5.4945055395364761E-2</v>
      </c>
      <c r="P145" s="25">
        <v>0.10375687479972839</v>
      </c>
      <c r="Q145" s="26">
        <v>0</v>
      </c>
      <c r="R145" s="27">
        <v>18200000</v>
      </c>
      <c r="S145" s="28">
        <v>0.99986642599105835</v>
      </c>
      <c r="T145" s="29">
        <v>6.7441964347381145E-5</v>
      </c>
      <c r="U145" s="22">
        <v>1.460784912109375</v>
      </c>
      <c r="V145" s="30">
        <v>0</v>
      </c>
      <c r="W145" s="22">
        <v>1.279876708984375</v>
      </c>
      <c r="X145" s="30">
        <v>2.3263322655111551E-3</v>
      </c>
      <c r="Y145" s="31">
        <v>13.152615547180176</v>
      </c>
      <c r="Z145" s="32">
        <v>90.900001525878906</v>
      </c>
      <c r="AA145" s="33">
        <v>143.8074951171875</v>
      </c>
      <c r="AB145" s="22">
        <v>0.36941161751747131</v>
      </c>
      <c r="AC145" s="34">
        <v>15.435000419616699</v>
      </c>
    </row>
    <row r="146" spans="1:29" hidden="1" x14ac:dyDescent="0.2">
      <c r="A146" s="20">
        <v>46008.804583124998</v>
      </c>
      <c r="B146" s="21">
        <v>-1.3000000268220901E-2</v>
      </c>
      <c r="C146" s="21">
        <v>0</v>
      </c>
      <c r="D146" s="22">
        <v>4.7810783386230469</v>
      </c>
      <c r="E146" s="23">
        <v>170.30000305175781</v>
      </c>
      <c r="F146" s="23">
        <v>50.161191746592522</v>
      </c>
      <c r="G146" s="23">
        <v>-66.461015325039625</v>
      </c>
      <c r="H146" s="23">
        <v>50.16119727673447</v>
      </c>
      <c r="I146" s="23">
        <v>-66.461022824599766</v>
      </c>
      <c r="J146" s="23">
        <v>3.071129322052002</v>
      </c>
      <c r="K146" s="23">
        <v>-4.0485348701477051</v>
      </c>
      <c r="L146" s="24">
        <v>0.65478575229644775</v>
      </c>
      <c r="M146" s="20">
        <v>25569.002237997684</v>
      </c>
      <c r="N146" s="22">
        <v>0.36436280608177185</v>
      </c>
      <c r="O146" s="25">
        <v>5.4945055395364761E-2</v>
      </c>
      <c r="P146" s="25">
        <v>0.10377577692270279</v>
      </c>
      <c r="Q146" s="26">
        <v>0</v>
      </c>
      <c r="R146" s="27">
        <v>18200000</v>
      </c>
      <c r="S146" s="28">
        <v>0.99986612796783447</v>
      </c>
      <c r="T146" s="29">
        <v>6.7454260715749115E-5</v>
      </c>
      <c r="U146" s="22">
        <v>1.4364013671875</v>
      </c>
      <c r="V146" s="30">
        <v>0</v>
      </c>
      <c r="W146" s="22">
        <v>1.262115478515625</v>
      </c>
      <c r="X146" s="30">
        <v>8.0493977293372154E-5</v>
      </c>
      <c r="Y146" s="31">
        <v>13.178989410400391</v>
      </c>
      <c r="Z146" s="32">
        <v>91.069351196289063</v>
      </c>
      <c r="AA146" s="33">
        <v>144.07572937011719</v>
      </c>
      <c r="AB146" s="22">
        <v>0.36436280608177185</v>
      </c>
      <c r="AC146" s="34">
        <v>15.435000419616699</v>
      </c>
    </row>
    <row r="147" spans="1:29" hidden="1" x14ac:dyDescent="0.2">
      <c r="A147" s="20">
        <v>46008.804594699075</v>
      </c>
      <c r="B147" s="21">
        <v>1.0000000474974513E-3</v>
      </c>
      <c r="C147" s="21">
        <v>0</v>
      </c>
      <c r="D147" s="22">
        <v>4.7810783386230469</v>
      </c>
      <c r="E147" s="23">
        <v>170.10000610351563</v>
      </c>
      <c r="F147" s="23">
        <v>50.161191746592522</v>
      </c>
      <c r="G147" s="23">
        <v>-66.461015325039625</v>
      </c>
      <c r="H147" s="23">
        <v>50.161197273418658</v>
      </c>
      <c r="I147" s="23">
        <v>-66.461023001208616</v>
      </c>
      <c r="J147" s="23">
        <v>3.0707604885101318</v>
      </c>
      <c r="K147" s="23">
        <v>-4.0611543655395508</v>
      </c>
      <c r="L147" s="24">
        <v>0.65478575229644775</v>
      </c>
      <c r="M147" s="20">
        <v>25569.00224957176</v>
      </c>
      <c r="N147" s="22">
        <v>0.36436280608177185</v>
      </c>
      <c r="O147" s="25">
        <v>5.4945055395364761E-2</v>
      </c>
      <c r="P147" s="25">
        <v>0.10377577692270279</v>
      </c>
      <c r="Q147" s="26">
        <v>0</v>
      </c>
      <c r="R147" s="27">
        <v>18200000</v>
      </c>
      <c r="S147" s="28">
        <v>0.99986612796783447</v>
      </c>
      <c r="T147" s="29">
        <v>6.7454260715749115E-5</v>
      </c>
      <c r="U147" s="22">
        <v>1.4364013671875</v>
      </c>
      <c r="V147" s="30">
        <v>0</v>
      </c>
      <c r="W147" s="22">
        <v>1.262115478515625</v>
      </c>
      <c r="X147" s="30">
        <v>8.0493977293372154E-5</v>
      </c>
      <c r="Y147" s="31">
        <v>13.178989410400391</v>
      </c>
      <c r="Z147" s="32">
        <v>91.069351196289063</v>
      </c>
      <c r="AA147" s="33">
        <v>144.07572937011719</v>
      </c>
      <c r="AB147" s="22">
        <v>0.36436280608177185</v>
      </c>
      <c r="AC147" s="34">
        <v>15.435000419616699</v>
      </c>
    </row>
    <row r="148" spans="1:29" hidden="1" x14ac:dyDescent="0.2">
      <c r="A148" s="20">
        <v>46008.804606342594</v>
      </c>
      <c r="B148" s="21">
        <v>-1.7999999225139618E-2</v>
      </c>
      <c r="C148" s="21">
        <v>0</v>
      </c>
      <c r="D148" s="22">
        <v>4.7810783386230469</v>
      </c>
      <c r="E148" s="23">
        <v>170.10000610351563</v>
      </c>
      <c r="F148" s="23">
        <v>50.161191746592522</v>
      </c>
      <c r="G148" s="23">
        <v>-66.461015325039625</v>
      </c>
      <c r="H148" s="23">
        <v>50.161197266747024</v>
      </c>
      <c r="I148" s="23">
        <v>-66.461023322222445</v>
      </c>
      <c r="J148" s="23">
        <v>3.0700182914733887</v>
      </c>
      <c r="K148" s="23">
        <v>-4.0840930938720703</v>
      </c>
      <c r="L148" s="24">
        <v>0.65478575229644775</v>
      </c>
      <c r="M148" s="20">
        <v>25569.002261215279</v>
      </c>
      <c r="N148" s="22">
        <v>0.36436280608177185</v>
      </c>
      <c r="O148" s="25">
        <v>5.4945055395364761E-2</v>
      </c>
      <c r="P148" s="25">
        <v>0.10377577692270279</v>
      </c>
      <c r="Q148" s="26">
        <v>0</v>
      </c>
      <c r="R148" s="27">
        <v>18200000</v>
      </c>
      <c r="S148" s="28">
        <v>0.99986612796783447</v>
      </c>
      <c r="T148" s="29">
        <v>6.7454260715749115E-5</v>
      </c>
      <c r="U148" s="22">
        <v>1.4364013671875</v>
      </c>
      <c r="V148" s="30">
        <v>0</v>
      </c>
      <c r="W148" s="22">
        <v>1.262115478515625</v>
      </c>
      <c r="X148" s="30">
        <v>8.0493977293372154E-5</v>
      </c>
      <c r="Y148" s="31">
        <v>13.178989410400391</v>
      </c>
      <c r="Z148" s="32">
        <v>91.069351196289063</v>
      </c>
      <c r="AA148" s="33">
        <v>144.07572937011719</v>
      </c>
      <c r="AB148" s="22">
        <v>0.36436280608177185</v>
      </c>
      <c r="AC148" s="34">
        <v>15.435000419616699</v>
      </c>
    </row>
    <row r="149" spans="1:29" hidden="1" x14ac:dyDescent="0.2">
      <c r="A149" s="20">
        <v>46008.804620219904</v>
      </c>
      <c r="B149" s="21">
        <v>2.0000000949949026E-3</v>
      </c>
      <c r="C149" s="21">
        <v>0</v>
      </c>
      <c r="D149" s="22">
        <v>4.779451847076416</v>
      </c>
      <c r="E149" s="23">
        <v>170.19999694824219</v>
      </c>
      <c r="F149" s="23">
        <v>50.161191746592522</v>
      </c>
      <c r="G149" s="23">
        <v>-66.461015325039625</v>
      </c>
      <c r="H149" s="23">
        <v>50.161197416813792</v>
      </c>
      <c r="I149" s="23">
        <v>-66.461023663313796</v>
      </c>
      <c r="J149" s="23">
        <v>3.0867106914520264</v>
      </c>
      <c r="K149" s="23">
        <v>-4.1084656715393066</v>
      </c>
      <c r="L149" s="24">
        <v>0.65407013893127441</v>
      </c>
      <c r="M149" s="20">
        <v>25569.002275104165</v>
      </c>
      <c r="N149" s="22">
        <v>0.36436280608177185</v>
      </c>
      <c r="O149" s="25">
        <v>5.4945055395364761E-2</v>
      </c>
      <c r="P149" s="25">
        <v>0.10377577692270279</v>
      </c>
      <c r="Q149" s="26">
        <v>0</v>
      </c>
      <c r="R149" s="27">
        <v>18200000</v>
      </c>
      <c r="S149" s="28">
        <v>0.99986612796783447</v>
      </c>
      <c r="T149" s="29">
        <v>6.7454260715749115E-5</v>
      </c>
      <c r="U149" s="22">
        <v>1.4364013671875</v>
      </c>
      <c r="V149" s="30">
        <v>0</v>
      </c>
      <c r="W149" s="22">
        <v>1.262115478515625</v>
      </c>
      <c r="X149" s="30">
        <v>8.0493977293372154E-5</v>
      </c>
      <c r="Y149" s="31">
        <v>13.178989410400391</v>
      </c>
      <c r="Z149" s="32">
        <v>91.069351196289063</v>
      </c>
      <c r="AA149" s="33">
        <v>144.07572937011719</v>
      </c>
      <c r="AB149" s="22">
        <v>0.36436280608177185</v>
      </c>
      <c r="AC149" s="34">
        <v>15.435000419616699</v>
      </c>
    </row>
    <row r="150" spans="1:29" hidden="1" x14ac:dyDescent="0.2">
      <c r="A150" s="20">
        <v>46008.804631793981</v>
      </c>
      <c r="B150" s="21">
        <v>-8.999999612569809E-3</v>
      </c>
      <c r="C150" s="21">
        <v>0</v>
      </c>
      <c r="D150" s="22">
        <v>4.779451847076416</v>
      </c>
      <c r="E150" s="23">
        <v>170.10000610351563</v>
      </c>
      <c r="F150" s="23">
        <v>50.161191746592522</v>
      </c>
      <c r="G150" s="23">
        <v>-66.461015325039625</v>
      </c>
      <c r="H150" s="23">
        <v>50.161197421082079</v>
      </c>
      <c r="I150" s="23">
        <v>-66.461023997520201</v>
      </c>
      <c r="J150" s="23">
        <v>3.0871853828430176</v>
      </c>
      <c r="K150" s="23">
        <v>-4.1323466300964355</v>
      </c>
      <c r="L150" s="24">
        <v>0.65407013893127441</v>
      </c>
      <c r="M150" s="20">
        <v>25569.002286678242</v>
      </c>
      <c r="N150" s="22">
        <v>0.36436280608177185</v>
      </c>
      <c r="O150" s="25">
        <v>5.4945055395364761E-2</v>
      </c>
      <c r="P150" s="25">
        <v>0.10377577692270279</v>
      </c>
      <c r="Q150" s="26">
        <v>0</v>
      </c>
      <c r="R150" s="27">
        <v>18200000</v>
      </c>
      <c r="S150" s="28">
        <v>0.99986612796783447</v>
      </c>
      <c r="T150" s="29">
        <v>6.7454260715749115E-5</v>
      </c>
      <c r="U150" s="22">
        <v>1.4364013671875</v>
      </c>
      <c r="V150" s="30">
        <v>0</v>
      </c>
      <c r="W150" s="22">
        <v>1.262115478515625</v>
      </c>
      <c r="X150" s="30">
        <v>8.0493977293372154E-5</v>
      </c>
      <c r="Y150" s="31">
        <v>13.178989410400391</v>
      </c>
      <c r="Z150" s="32">
        <v>91.069351196289063</v>
      </c>
      <c r="AA150" s="33">
        <v>144.07572937011719</v>
      </c>
      <c r="AB150" s="22">
        <v>0.36436280608177185</v>
      </c>
      <c r="AC150" s="34">
        <v>15.435000419616699</v>
      </c>
    </row>
    <row r="151" spans="1:29" hidden="1" x14ac:dyDescent="0.2">
      <c r="A151" s="20">
        <v>46008.804646770834</v>
      </c>
      <c r="B151" s="21">
        <v>-2.4000000208616257E-2</v>
      </c>
      <c r="C151" s="21">
        <v>0</v>
      </c>
      <c r="D151" s="22">
        <v>4.779451847076416</v>
      </c>
      <c r="E151" s="23">
        <v>170.19999694824219</v>
      </c>
      <c r="F151" s="23">
        <v>50.161191746592522</v>
      </c>
      <c r="G151" s="23">
        <v>-66.461015325039625</v>
      </c>
      <c r="H151" s="23">
        <v>50.1611975852678</v>
      </c>
      <c r="I151" s="23">
        <v>-66.461024172482453</v>
      </c>
      <c r="J151" s="23">
        <v>3.1054482460021973</v>
      </c>
      <c r="K151" s="23">
        <v>-4.1448488235473633</v>
      </c>
      <c r="L151" s="24">
        <v>0.65407013893127441</v>
      </c>
      <c r="M151" s="20">
        <v>25569.002301643519</v>
      </c>
      <c r="N151" s="22">
        <v>0.36436280608177185</v>
      </c>
      <c r="O151" s="25">
        <v>5.4945055395364761E-2</v>
      </c>
      <c r="P151" s="25">
        <v>0.10377577692270279</v>
      </c>
      <c r="Q151" s="26">
        <v>0</v>
      </c>
      <c r="R151" s="27">
        <v>18200000</v>
      </c>
      <c r="S151" s="28">
        <v>0.99986612796783447</v>
      </c>
      <c r="T151" s="29">
        <v>6.7454260715749115E-5</v>
      </c>
      <c r="U151" s="22">
        <v>1.4364013671875</v>
      </c>
      <c r="V151" s="30">
        <v>0</v>
      </c>
      <c r="W151" s="22">
        <v>1.262115478515625</v>
      </c>
      <c r="X151" s="30">
        <v>8.0493977293372154E-5</v>
      </c>
      <c r="Y151" s="31">
        <v>13.178989410400391</v>
      </c>
      <c r="Z151" s="32">
        <v>91.069351196289063</v>
      </c>
      <c r="AA151" s="33">
        <v>144.07572937011719</v>
      </c>
      <c r="AB151" s="22">
        <v>0.36436280608177185</v>
      </c>
      <c r="AC151" s="34">
        <v>15.435000419616699</v>
      </c>
    </row>
    <row r="152" spans="1:29" hidden="1" x14ac:dyDescent="0.2">
      <c r="A152" s="20">
        <v>46008.80465834491</v>
      </c>
      <c r="B152" s="21">
        <v>-1.0999999940395355E-2</v>
      </c>
      <c r="C152" s="21">
        <v>0</v>
      </c>
      <c r="D152" s="22">
        <v>4.779451847076416</v>
      </c>
      <c r="E152" s="23">
        <v>170.19999694824219</v>
      </c>
      <c r="F152" s="23">
        <v>50.161191746592522</v>
      </c>
      <c r="G152" s="23">
        <v>-66.461015325039625</v>
      </c>
      <c r="H152" s="23">
        <v>50.161197745611901</v>
      </c>
      <c r="I152" s="23">
        <v>-66.461024515206731</v>
      </c>
      <c r="J152" s="23">
        <v>3.1232836246490479</v>
      </c>
      <c r="K152" s="23">
        <v>-4.1693382263183594</v>
      </c>
      <c r="L152" s="24">
        <v>0.65407013893127441</v>
      </c>
      <c r="M152" s="20">
        <v>25569.002313217592</v>
      </c>
      <c r="N152" s="22">
        <v>0.36436280608177185</v>
      </c>
      <c r="O152" s="25">
        <v>5.4945055395364761E-2</v>
      </c>
      <c r="P152" s="25">
        <v>0.10377577692270279</v>
      </c>
      <c r="Q152" s="26">
        <v>0</v>
      </c>
      <c r="R152" s="27">
        <v>18200000</v>
      </c>
      <c r="S152" s="28">
        <v>0.99986612796783447</v>
      </c>
      <c r="T152" s="29">
        <v>6.7454260715749115E-5</v>
      </c>
      <c r="U152" s="22">
        <v>1.4364013671875</v>
      </c>
      <c r="V152" s="30">
        <v>0</v>
      </c>
      <c r="W152" s="22">
        <v>1.262115478515625</v>
      </c>
      <c r="X152" s="30">
        <v>8.0493977293372154E-5</v>
      </c>
      <c r="Y152" s="31">
        <v>13.178989410400391</v>
      </c>
      <c r="Z152" s="32">
        <v>91.069351196289063</v>
      </c>
      <c r="AA152" s="33">
        <v>144.07572937011719</v>
      </c>
      <c r="AB152" s="22">
        <v>0.36436280608177185</v>
      </c>
      <c r="AC152" s="34">
        <v>15.435000419616699</v>
      </c>
    </row>
    <row r="153" spans="1:29" hidden="1" x14ac:dyDescent="0.2">
      <c r="A153" s="20">
        <v>46008.804669930556</v>
      </c>
      <c r="B153" s="21">
        <v>-2.8999999165534973E-2</v>
      </c>
      <c r="C153" s="21">
        <v>0</v>
      </c>
      <c r="D153" s="22">
        <v>4.779451847076416</v>
      </c>
      <c r="E153" s="23">
        <v>170.10000610351563</v>
      </c>
      <c r="F153" s="23">
        <v>50.161191746592522</v>
      </c>
      <c r="G153" s="23">
        <v>-66.461015325039625</v>
      </c>
      <c r="H153" s="23">
        <v>50.161197904082691</v>
      </c>
      <c r="I153" s="23">
        <v>-66.461024377308192</v>
      </c>
      <c r="J153" s="23">
        <v>3.1409106254577637</v>
      </c>
      <c r="K153" s="23">
        <v>-4.15948486328125</v>
      </c>
      <c r="L153" s="24">
        <v>0.65407013893127441</v>
      </c>
      <c r="M153" s="20">
        <v>25569.002324803241</v>
      </c>
      <c r="N153" s="22">
        <v>0.36436280608177185</v>
      </c>
      <c r="O153" s="25">
        <v>5.4945055395364761E-2</v>
      </c>
      <c r="P153" s="25">
        <v>0.10377577692270279</v>
      </c>
      <c r="Q153" s="26">
        <v>0</v>
      </c>
      <c r="R153" s="27">
        <v>18200000</v>
      </c>
      <c r="S153" s="28">
        <v>0.99986612796783447</v>
      </c>
      <c r="T153" s="29">
        <v>6.7454260715749115E-5</v>
      </c>
      <c r="U153" s="22">
        <v>1.4364013671875</v>
      </c>
      <c r="V153" s="30">
        <v>0</v>
      </c>
      <c r="W153" s="22">
        <v>1.262115478515625</v>
      </c>
      <c r="X153" s="30">
        <v>8.0493977293372154E-5</v>
      </c>
      <c r="Y153" s="31">
        <v>13.178989410400391</v>
      </c>
      <c r="Z153" s="32">
        <v>91.069351196289063</v>
      </c>
      <c r="AA153" s="33">
        <v>144.07572937011719</v>
      </c>
      <c r="AB153" s="22">
        <v>0.36436280608177185</v>
      </c>
      <c r="AC153" s="34">
        <v>15.435000419616699</v>
      </c>
    </row>
    <row r="154" spans="1:29" hidden="1" x14ac:dyDescent="0.2">
      <c r="A154" s="20">
        <v>46008.804681574074</v>
      </c>
      <c r="B154" s="21">
        <v>-1.3000000268220901E-2</v>
      </c>
      <c r="C154" s="21">
        <v>0</v>
      </c>
      <c r="D154" s="22">
        <v>4.8061447143554688</v>
      </c>
      <c r="E154" s="23">
        <v>170.30000305175781</v>
      </c>
      <c r="F154" s="23">
        <v>50.161191746592522</v>
      </c>
      <c r="G154" s="23">
        <v>-66.461015325039625</v>
      </c>
      <c r="H154" s="23">
        <v>50.161198071661254</v>
      </c>
      <c r="I154" s="23">
        <v>-66.461024372829925</v>
      </c>
      <c r="J154" s="23">
        <v>3.159550666809082</v>
      </c>
      <c r="K154" s="23">
        <v>-4.1591649055480957</v>
      </c>
      <c r="L154" s="24">
        <v>0.65407013893127441</v>
      </c>
      <c r="M154" s="20">
        <v>25569.00233644676</v>
      </c>
      <c r="N154" s="22">
        <v>0.36436280608177185</v>
      </c>
      <c r="O154" s="25">
        <v>5.4945055395364761E-2</v>
      </c>
      <c r="P154" s="25">
        <v>0.10377577692270279</v>
      </c>
      <c r="Q154" s="26">
        <v>0</v>
      </c>
      <c r="R154" s="27">
        <v>18200000</v>
      </c>
      <c r="S154" s="28">
        <v>0.99986612796783447</v>
      </c>
      <c r="T154" s="29">
        <v>6.7454260715749115E-5</v>
      </c>
      <c r="U154" s="22">
        <v>1.4364013671875</v>
      </c>
      <c r="V154" s="30">
        <v>0</v>
      </c>
      <c r="W154" s="22">
        <v>1.262115478515625</v>
      </c>
      <c r="X154" s="30">
        <v>8.0493977293372154E-5</v>
      </c>
      <c r="Y154" s="31">
        <v>13.178989410400391</v>
      </c>
      <c r="Z154" s="32">
        <v>91.069351196289063</v>
      </c>
      <c r="AA154" s="33">
        <v>144.07572937011719</v>
      </c>
      <c r="AB154" s="22">
        <v>0.36436280608177185</v>
      </c>
      <c r="AC154" s="34">
        <v>15.435000419616699</v>
      </c>
    </row>
    <row r="155" spans="1:29" hidden="1" x14ac:dyDescent="0.2">
      <c r="A155" s="20">
        <v>46008.804695451392</v>
      </c>
      <c r="B155" s="21">
        <v>-6.0000000521540642E-3</v>
      </c>
      <c r="C155" s="21">
        <v>0</v>
      </c>
      <c r="D155" s="22">
        <v>4.8061447143554688</v>
      </c>
      <c r="E155" s="23">
        <v>170</v>
      </c>
      <c r="F155" s="23">
        <v>50.161191746592522</v>
      </c>
      <c r="G155" s="23">
        <v>-66.461015325039625</v>
      </c>
      <c r="H155" s="23">
        <v>50.161198252780288</v>
      </c>
      <c r="I155" s="23">
        <v>-66.461024214280201</v>
      </c>
      <c r="J155" s="23">
        <v>3.1796970367431641</v>
      </c>
      <c r="K155" s="23">
        <v>-4.1478352546691895</v>
      </c>
      <c r="L155" s="24">
        <v>0.65407013893127441</v>
      </c>
      <c r="M155" s="20">
        <v>25569.002350324074</v>
      </c>
      <c r="N155" s="22">
        <v>0.38200807571411133</v>
      </c>
      <c r="O155" s="25">
        <v>5.4945055395364761E-2</v>
      </c>
      <c r="P155" s="25">
        <v>0.10370976477861404</v>
      </c>
      <c r="Q155" s="26">
        <v>0</v>
      </c>
      <c r="R155" s="27">
        <v>18200000</v>
      </c>
      <c r="S155" s="28">
        <v>0.99986720085144043</v>
      </c>
      <c r="T155" s="29">
        <v>6.7411354393698275E-5</v>
      </c>
      <c r="U155" s="22">
        <v>1.4111328125</v>
      </c>
      <c r="V155" s="30">
        <v>0</v>
      </c>
      <c r="W155" s="22">
        <v>1.24609375</v>
      </c>
      <c r="X155" s="30">
        <v>0</v>
      </c>
      <c r="Y155" s="31">
        <v>13.166837692260742</v>
      </c>
      <c r="Z155" s="32">
        <v>91.03076171875</v>
      </c>
      <c r="AA155" s="33">
        <v>144.0135498046875</v>
      </c>
      <c r="AB155" s="22">
        <v>0.38200807571411133</v>
      </c>
      <c r="AC155" s="34">
        <v>15.425999641418457</v>
      </c>
    </row>
    <row r="156" spans="1:29" hidden="1" x14ac:dyDescent="0.2">
      <c r="A156" s="20">
        <v>46008.804707025462</v>
      </c>
      <c r="B156" s="21">
        <v>-1.7000000923871994E-2</v>
      </c>
      <c r="C156" s="21">
        <v>0</v>
      </c>
      <c r="D156" s="22">
        <v>4.8061447143554688</v>
      </c>
      <c r="E156" s="23">
        <v>170.19999694824219</v>
      </c>
      <c r="F156" s="23">
        <v>50.161191746592522</v>
      </c>
      <c r="G156" s="23">
        <v>-66.461015325039625</v>
      </c>
      <c r="H156" s="23">
        <v>50.161198419529136</v>
      </c>
      <c r="I156" s="23">
        <v>-66.461024223422015</v>
      </c>
      <c r="J156" s="23">
        <v>3.1982448101043701</v>
      </c>
      <c r="K156" s="23">
        <v>-4.1484885215759277</v>
      </c>
      <c r="L156" s="24">
        <v>0.65407013893127441</v>
      </c>
      <c r="M156" s="20">
        <v>25569.002361898147</v>
      </c>
      <c r="N156" s="22">
        <v>0.38200807571411133</v>
      </c>
      <c r="O156" s="25">
        <v>5.4945055395364761E-2</v>
      </c>
      <c r="P156" s="25">
        <v>0.10370976477861404</v>
      </c>
      <c r="Q156" s="26">
        <v>0</v>
      </c>
      <c r="R156" s="27">
        <v>18200000</v>
      </c>
      <c r="S156" s="28">
        <v>0.99986720085144043</v>
      </c>
      <c r="T156" s="29">
        <v>6.7411354393698275E-5</v>
      </c>
      <c r="U156" s="22">
        <v>1.4111328125</v>
      </c>
      <c r="V156" s="30">
        <v>0</v>
      </c>
      <c r="W156" s="22">
        <v>1.24609375</v>
      </c>
      <c r="X156" s="30">
        <v>0</v>
      </c>
      <c r="Y156" s="31">
        <v>13.166837692260742</v>
      </c>
      <c r="Z156" s="32">
        <v>91.03076171875</v>
      </c>
      <c r="AA156" s="33">
        <v>144.0135498046875</v>
      </c>
      <c r="AB156" s="22">
        <v>0.38200807571411133</v>
      </c>
      <c r="AC156" s="34">
        <v>15.425999641418457</v>
      </c>
    </row>
    <row r="157" spans="1:29" hidden="1" x14ac:dyDescent="0.2">
      <c r="A157" s="20">
        <v>46008.804722002315</v>
      </c>
      <c r="B157" s="21">
        <v>-2.4000000208616257E-2</v>
      </c>
      <c r="C157" s="21">
        <v>0</v>
      </c>
      <c r="D157" s="22">
        <v>4.8061447143554688</v>
      </c>
      <c r="E157" s="23">
        <v>170.10000610351563</v>
      </c>
      <c r="F157" s="23">
        <v>50.161191746592522</v>
      </c>
      <c r="G157" s="23">
        <v>-66.461015325039625</v>
      </c>
      <c r="H157" s="23">
        <v>50.161198589776667</v>
      </c>
      <c r="I157" s="23">
        <v>-66.461024064966864</v>
      </c>
      <c r="J157" s="23">
        <v>3.217181921005249</v>
      </c>
      <c r="K157" s="23">
        <v>-4.1371660232543945</v>
      </c>
      <c r="L157" s="24">
        <v>0.65407013893127441</v>
      </c>
      <c r="M157" s="20">
        <v>25569.002376875</v>
      </c>
      <c r="N157" s="22">
        <v>0.38200807571411133</v>
      </c>
      <c r="O157" s="25">
        <v>5.4945055395364761E-2</v>
      </c>
      <c r="P157" s="25">
        <v>0.10370976477861404</v>
      </c>
      <c r="Q157" s="26">
        <v>0</v>
      </c>
      <c r="R157" s="27">
        <v>18200000</v>
      </c>
      <c r="S157" s="28">
        <v>0.99986720085144043</v>
      </c>
      <c r="T157" s="29">
        <v>6.7411354393698275E-5</v>
      </c>
      <c r="U157" s="22">
        <v>1.4111328125</v>
      </c>
      <c r="V157" s="30">
        <v>0</v>
      </c>
      <c r="W157" s="22">
        <v>1.24609375</v>
      </c>
      <c r="X157" s="30">
        <v>0</v>
      </c>
      <c r="Y157" s="31">
        <v>13.166837692260742</v>
      </c>
      <c r="Z157" s="32">
        <v>91.03076171875</v>
      </c>
      <c r="AA157" s="33">
        <v>144.0135498046875</v>
      </c>
      <c r="AB157" s="22">
        <v>0.38200807571411133</v>
      </c>
      <c r="AC157" s="34">
        <v>15.425999641418457</v>
      </c>
    </row>
    <row r="158" spans="1:29" hidden="1" x14ac:dyDescent="0.2">
      <c r="A158" s="20">
        <v>46008.804733576391</v>
      </c>
      <c r="B158" s="21">
        <v>-3.4000001847743988E-2</v>
      </c>
      <c r="C158" s="21">
        <v>0</v>
      </c>
      <c r="D158" s="22">
        <v>4.8172445297241211</v>
      </c>
      <c r="E158" s="23">
        <v>170</v>
      </c>
      <c r="F158" s="23">
        <v>50.161191746592522</v>
      </c>
      <c r="G158" s="23">
        <v>-66.461015325039625</v>
      </c>
      <c r="H158" s="23">
        <v>50.16119875642363</v>
      </c>
      <c r="I158" s="23">
        <v>-66.461024074384895</v>
      </c>
      <c r="J158" s="23">
        <v>3.2357184886932373</v>
      </c>
      <c r="K158" s="23">
        <v>-4.1378388404846191</v>
      </c>
      <c r="L158" s="24">
        <v>0.65407013893127441</v>
      </c>
      <c r="M158" s="20">
        <v>25569.002388460649</v>
      </c>
      <c r="N158" s="22">
        <v>0.38200807571411133</v>
      </c>
      <c r="O158" s="25">
        <v>5.4945055395364761E-2</v>
      </c>
      <c r="P158" s="25">
        <v>0.10370976477861404</v>
      </c>
      <c r="Q158" s="26">
        <v>0</v>
      </c>
      <c r="R158" s="27">
        <v>18200000</v>
      </c>
      <c r="S158" s="28">
        <v>0.99986720085144043</v>
      </c>
      <c r="T158" s="29">
        <v>6.7411354393698275E-5</v>
      </c>
      <c r="U158" s="22">
        <v>1.4111328125</v>
      </c>
      <c r="V158" s="30">
        <v>0</v>
      </c>
      <c r="W158" s="22">
        <v>1.24609375</v>
      </c>
      <c r="X158" s="30">
        <v>0</v>
      </c>
      <c r="Y158" s="31">
        <v>13.166837692260742</v>
      </c>
      <c r="Z158" s="32">
        <v>91.03076171875</v>
      </c>
      <c r="AA158" s="33">
        <v>144.0135498046875</v>
      </c>
      <c r="AB158" s="22">
        <v>0.38200807571411133</v>
      </c>
      <c r="AC158" s="34">
        <v>15.425999641418457</v>
      </c>
    </row>
    <row r="159" spans="1:29" hidden="1" x14ac:dyDescent="0.2">
      <c r="A159" s="20">
        <v>46008.804745231479</v>
      </c>
      <c r="B159" s="21">
        <v>-1.2000000104308128E-2</v>
      </c>
      <c r="C159" s="21">
        <v>0</v>
      </c>
      <c r="D159" s="22">
        <v>4.8172445297241211</v>
      </c>
      <c r="E159" s="23">
        <v>170</v>
      </c>
      <c r="F159" s="23">
        <v>50.161191746592522</v>
      </c>
      <c r="G159" s="23">
        <v>-66.461015325039625</v>
      </c>
      <c r="H159" s="23">
        <v>50.161198907871999</v>
      </c>
      <c r="I159" s="23">
        <v>-66.461024250840723</v>
      </c>
      <c r="J159" s="23">
        <v>3.2525644302368164</v>
      </c>
      <c r="K159" s="23">
        <v>-4.1504478454589844</v>
      </c>
      <c r="L159" s="24">
        <v>0.65407013893127441</v>
      </c>
      <c r="M159" s="20">
        <v>25569.002400104167</v>
      </c>
      <c r="N159" s="22">
        <v>0.38200807571411133</v>
      </c>
      <c r="O159" s="25">
        <v>5.4945055395364761E-2</v>
      </c>
      <c r="P159" s="25">
        <v>0.10370976477861404</v>
      </c>
      <c r="Q159" s="26">
        <v>0</v>
      </c>
      <c r="R159" s="27">
        <v>18200000</v>
      </c>
      <c r="S159" s="28">
        <v>0.99986720085144043</v>
      </c>
      <c r="T159" s="29">
        <v>6.7411354393698275E-5</v>
      </c>
      <c r="U159" s="22">
        <v>1.4111328125</v>
      </c>
      <c r="V159" s="30">
        <v>0</v>
      </c>
      <c r="W159" s="22">
        <v>1.24609375</v>
      </c>
      <c r="X159" s="30">
        <v>0</v>
      </c>
      <c r="Y159" s="31">
        <v>13.166837692260742</v>
      </c>
      <c r="Z159" s="32">
        <v>91.03076171875</v>
      </c>
      <c r="AA159" s="33">
        <v>144.0135498046875</v>
      </c>
      <c r="AB159" s="22">
        <v>0.38200807571411133</v>
      </c>
      <c r="AC159" s="34">
        <v>15.425999641418457</v>
      </c>
    </row>
    <row r="160" spans="1:29" hidden="1" x14ac:dyDescent="0.2">
      <c r="A160" s="20">
        <v>46008.804759108796</v>
      </c>
      <c r="B160" s="21">
        <v>-4.1000001132488251E-2</v>
      </c>
      <c r="C160" s="21">
        <v>0</v>
      </c>
      <c r="D160" s="22">
        <v>4.8172445297241211</v>
      </c>
      <c r="E160" s="23">
        <v>169.89999389648438</v>
      </c>
      <c r="F160" s="23">
        <v>50.161191746592522</v>
      </c>
      <c r="G160" s="23">
        <v>-66.461015325039625</v>
      </c>
      <c r="H160" s="23">
        <v>50.161199077565136</v>
      </c>
      <c r="I160" s="23">
        <v>-66.461024091573208</v>
      </c>
      <c r="J160" s="23">
        <v>3.2714395523071289</v>
      </c>
      <c r="K160" s="23">
        <v>-4.1390671730041504</v>
      </c>
      <c r="L160" s="24">
        <v>0.65407013893127441</v>
      </c>
      <c r="M160" s="20">
        <v>25569.002413981481</v>
      </c>
      <c r="N160" s="22">
        <v>0.38200807571411133</v>
      </c>
      <c r="O160" s="25">
        <v>5.4945055395364761E-2</v>
      </c>
      <c r="P160" s="25">
        <v>0.10370976477861404</v>
      </c>
      <c r="Q160" s="26">
        <v>0</v>
      </c>
      <c r="R160" s="27">
        <v>18200000</v>
      </c>
      <c r="S160" s="28">
        <v>0.99986720085144043</v>
      </c>
      <c r="T160" s="29">
        <v>6.7411354393698275E-5</v>
      </c>
      <c r="U160" s="22">
        <v>1.4111328125</v>
      </c>
      <c r="V160" s="30">
        <v>0</v>
      </c>
      <c r="W160" s="22">
        <v>1.24609375</v>
      </c>
      <c r="X160" s="30">
        <v>0</v>
      </c>
      <c r="Y160" s="31">
        <v>13.166837692260742</v>
      </c>
      <c r="Z160" s="32">
        <v>91.03076171875</v>
      </c>
      <c r="AA160" s="33">
        <v>144.0135498046875</v>
      </c>
      <c r="AB160" s="22">
        <v>0.38200807571411133</v>
      </c>
      <c r="AC160" s="34">
        <v>15.425999641418457</v>
      </c>
    </row>
    <row r="161" spans="1:29" hidden="1" x14ac:dyDescent="0.2">
      <c r="A161" s="20">
        <v>46008.804770682873</v>
      </c>
      <c r="B161" s="21">
        <v>2.0000000949949026E-3</v>
      </c>
      <c r="C161" s="21">
        <v>0</v>
      </c>
      <c r="D161" s="22">
        <v>4.8172445297241211</v>
      </c>
      <c r="E161" s="23">
        <v>169.89999389648438</v>
      </c>
      <c r="F161" s="23">
        <v>50.161191746592522</v>
      </c>
      <c r="G161" s="23">
        <v>-66.461015325039625</v>
      </c>
      <c r="H161" s="23">
        <v>50.161199091305022</v>
      </c>
      <c r="I161" s="23">
        <v>-66.46102392459693</v>
      </c>
      <c r="J161" s="23">
        <v>3.272968053817749</v>
      </c>
      <c r="K161" s="23">
        <v>-4.1271357536315918</v>
      </c>
      <c r="L161" s="24">
        <v>0.65407013893127441</v>
      </c>
      <c r="M161" s="20">
        <v>25569.002425555555</v>
      </c>
      <c r="N161" s="22">
        <v>0.38777464628219604</v>
      </c>
      <c r="O161" s="25">
        <v>5.4945055395364761E-2</v>
      </c>
      <c r="P161" s="25">
        <v>0.10368820279836655</v>
      </c>
      <c r="Q161" s="26">
        <v>0</v>
      </c>
      <c r="R161" s="27">
        <v>18200000</v>
      </c>
      <c r="S161" s="28">
        <v>0.99986761808395386</v>
      </c>
      <c r="T161" s="29">
        <v>6.7397326347418129E-5</v>
      </c>
      <c r="U161" s="22">
        <v>1.397705078125</v>
      </c>
      <c r="V161" s="30">
        <v>0</v>
      </c>
      <c r="W161" s="22">
        <v>1.231689453125</v>
      </c>
      <c r="X161" s="30">
        <v>2.7245969977229834E-3</v>
      </c>
      <c r="Y161" s="31">
        <v>13.149750709533691</v>
      </c>
      <c r="Z161" s="32">
        <v>90.927330017089844</v>
      </c>
      <c r="AA161" s="33">
        <v>143.84951782226563</v>
      </c>
      <c r="AB161" s="22">
        <v>0.38777464628219604</v>
      </c>
      <c r="AC161" s="34">
        <v>15.407999992370605</v>
      </c>
    </row>
    <row r="162" spans="1:29" hidden="1" x14ac:dyDescent="0.2">
      <c r="A162" s="20">
        <v>46008.804782256942</v>
      </c>
      <c r="B162" s="21">
        <v>2.0000000949949026E-3</v>
      </c>
      <c r="C162" s="21">
        <v>0</v>
      </c>
      <c r="D162" s="22">
        <v>4.8172445297241211</v>
      </c>
      <c r="E162" s="23">
        <v>169.89999389648438</v>
      </c>
      <c r="F162" s="23">
        <v>50.161191746592522</v>
      </c>
      <c r="G162" s="23">
        <v>-66.461015325039625</v>
      </c>
      <c r="H162" s="23">
        <v>50.161199258412694</v>
      </c>
      <c r="I162" s="23">
        <v>-66.461023934074262</v>
      </c>
      <c r="J162" s="23">
        <v>3.291555643081665</v>
      </c>
      <c r="K162" s="23">
        <v>-4.1278128623962402</v>
      </c>
      <c r="L162" s="24">
        <v>0.65407013893127441</v>
      </c>
      <c r="M162" s="20">
        <v>25569.002437141204</v>
      </c>
      <c r="N162" s="22">
        <v>0.38777464628219604</v>
      </c>
      <c r="O162" s="25">
        <v>5.4945055395364761E-2</v>
      </c>
      <c r="P162" s="25">
        <v>0.10368820279836655</v>
      </c>
      <c r="Q162" s="26">
        <v>0</v>
      </c>
      <c r="R162" s="27">
        <v>18200000</v>
      </c>
      <c r="S162" s="28">
        <v>0.99986761808395386</v>
      </c>
      <c r="T162" s="29">
        <v>6.7397326347418129E-5</v>
      </c>
      <c r="U162" s="22">
        <v>1.397705078125</v>
      </c>
      <c r="V162" s="30">
        <v>0</v>
      </c>
      <c r="W162" s="22">
        <v>1.231689453125</v>
      </c>
      <c r="X162" s="30">
        <v>2.7245969977229834E-3</v>
      </c>
      <c r="Y162" s="31">
        <v>13.149750709533691</v>
      </c>
      <c r="Z162" s="32">
        <v>90.927330017089844</v>
      </c>
      <c r="AA162" s="33">
        <v>143.84951782226563</v>
      </c>
      <c r="AB162" s="22">
        <v>0.38777464628219604</v>
      </c>
      <c r="AC162" s="34">
        <v>15.407999992370605</v>
      </c>
    </row>
    <row r="163" spans="1:29" hidden="1" x14ac:dyDescent="0.2">
      <c r="A163" s="20">
        <v>46008.804797233795</v>
      </c>
      <c r="B163" s="21">
        <v>-1.7999999225139618E-2</v>
      </c>
      <c r="C163" s="21">
        <v>0</v>
      </c>
      <c r="D163" s="22">
        <v>4.8291926383972168</v>
      </c>
      <c r="E163" s="23">
        <v>169.89999389648438</v>
      </c>
      <c r="F163" s="23">
        <v>50.161191746592522</v>
      </c>
      <c r="G163" s="23">
        <v>-66.461015325039625</v>
      </c>
      <c r="H163" s="23">
        <v>50.161199429275172</v>
      </c>
      <c r="I163" s="23">
        <v>-66.461023775810858</v>
      </c>
      <c r="J163" s="23">
        <v>3.3105611801147461</v>
      </c>
      <c r="K163" s="23">
        <v>-4.1165041923522949</v>
      </c>
      <c r="L163" s="24">
        <v>0.65335458517074585</v>
      </c>
      <c r="M163" s="20">
        <v>25569.002452118057</v>
      </c>
      <c r="N163" s="22">
        <v>0.38777464628219604</v>
      </c>
      <c r="O163" s="25">
        <v>5.4945055395364761E-2</v>
      </c>
      <c r="P163" s="25">
        <v>0.10368820279836655</v>
      </c>
      <c r="Q163" s="26">
        <v>0</v>
      </c>
      <c r="R163" s="27">
        <v>18200000</v>
      </c>
      <c r="S163" s="28">
        <v>0.99986761808395386</v>
      </c>
      <c r="T163" s="29">
        <v>6.7397326347418129E-5</v>
      </c>
      <c r="U163" s="22">
        <v>1.397705078125</v>
      </c>
      <c r="V163" s="30">
        <v>0</v>
      </c>
      <c r="W163" s="22">
        <v>1.231689453125</v>
      </c>
      <c r="X163" s="30">
        <v>2.7245969977229834E-3</v>
      </c>
      <c r="Y163" s="31">
        <v>13.149750709533691</v>
      </c>
      <c r="Z163" s="32">
        <v>90.927330017089844</v>
      </c>
      <c r="AA163" s="33">
        <v>143.84951782226563</v>
      </c>
      <c r="AB163" s="22">
        <v>0.38777464628219604</v>
      </c>
      <c r="AC163" s="34">
        <v>15.407999992370605</v>
      </c>
    </row>
    <row r="164" spans="1:29" hidden="1" x14ac:dyDescent="0.2">
      <c r="A164" s="20">
        <v>46008.804808807872</v>
      </c>
      <c r="B164" s="21">
        <v>4.999999888241291E-3</v>
      </c>
      <c r="C164" s="21">
        <v>0</v>
      </c>
      <c r="D164" s="22">
        <v>4.8291926383972168</v>
      </c>
      <c r="E164" s="23">
        <v>170</v>
      </c>
      <c r="F164" s="23">
        <v>50.161191746592522</v>
      </c>
      <c r="G164" s="23">
        <v>-66.461015325039625</v>
      </c>
      <c r="H164" s="23">
        <v>50.161199591501465</v>
      </c>
      <c r="I164" s="23">
        <v>-66.461023460824691</v>
      </c>
      <c r="J164" s="23">
        <v>3.3286058902740479</v>
      </c>
      <c r="K164" s="23">
        <v>-4.093996524810791</v>
      </c>
      <c r="L164" s="24">
        <v>0.65335458517074585</v>
      </c>
      <c r="M164" s="20">
        <v>25569.00246369213</v>
      </c>
      <c r="N164" s="22">
        <v>0.38777464628219604</v>
      </c>
      <c r="O164" s="25">
        <v>5.4945055395364761E-2</v>
      </c>
      <c r="P164" s="25">
        <v>0.10368820279836655</v>
      </c>
      <c r="Q164" s="26">
        <v>0</v>
      </c>
      <c r="R164" s="27">
        <v>18200000</v>
      </c>
      <c r="S164" s="28">
        <v>0.99986761808395386</v>
      </c>
      <c r="T164" s="29">
        <v>6.7397326347418129E-5</v>
      </c>
      <c r="U164" s="22">
        <v>1.397705078125</v>
      </c>
      <c r="V164" s="30">
        <v>0</v>
      </c>
      <c r="W164" s="22">
        <v>1.231689453125</v>
      </c>
      <c r="X164" s="30">
        <v>2.7245969977229834E-3</v>
      </c>
      <c r="Y164" s="31">
        <v>13.149750709533691</v>
      </c>
      <c r="Z164" s="32">
        <v>90.927330017089844</v>
      </c>
      <c r="AA164" s="33">
        <v>143.84951782226563</v>
      </c>
      <c r="AB164" s="22">
        <v>0.38777464628219604</v>
      </c>
      <c r="AC164" s="34">
        <v>15.407999992370605</v>
      </c>
    </row>
    <row r="165" spans="1:29" hidden="1" x14ac:dyDescent="0.2">
      <c r="A165" s="20">
        <v>46008.804820381942</v>
      </c>
      <c r="B165" s="21">
        <v>-2.6000000536441803E-2</v>
      </c>
      <c r="C165" s="21">
        <v>0</v>
      </c>
      <c r="D165" s="22">
        <v>4.8291926383972168</v>
      </c>
      <c r="E165" s="23">
        <v>169.89999389648438</v>
      </c>
      <c r="F165" s="23">
        <v>50.161191746592522</v>
      </c>
      <c r="G165" s="23">
        <v>-66.461015325039625</v>
      </c>
      <c r="H165" s="23">
        <v>50.161199759090231</v>
      </c>
      <c r="I165" s="23">
        <v>-66.461023458987427</v>
      </c>
      <c r="J165" s="23">
        <v>3.3472471237182617</v>
      </c>
      <c r="K165" s="23">
        <v>-4.0938653945922852</v>
      </c>
      <c r="L165" s="24">
        <v>0.65335458517074585</v>
      </c>
      <c r="M165" s="20">
        <v>25569.002475266203</v>
      </c>
      <c r="N165" s="22">
        <v>0.38777464628219604</v>
      </c>
      <c r="O165" s="25">
        <v>5.4945055395364761E-2</v>
      </c>
      <c r="P165" s="25">
        <v>0.10368820279836655</v>
      </c>
      <c r="Q165" s="26">
        <v>0</v>
      </c>
      <c r="R165" s="27">
        <v>18200000</v>
      </c>
      <c r="S165" s="28">
        <v>0.99986761808395386</v>
      </c>
      <c r="T165" s="29">
        <v>6.7397326347418129E-5</v>
      </c>
      <c r="U165" s="22">
        <v>1.397705078125</v>
      </c>
      <c r="V165" s="30">
        <v>0</v>
      </c>
      <c r="W165" s="22">
        <v>1.231689453125</v>
      </c>
      <c r="X165" s="30">
        <v>2.7245969977229834E-3</v>
      </c>
      <c r="Y165" s="31">
        <v>13.149750709533691</v>
      </c>
      <c r="Z165" s="32">
        <v>90.927330017089844</v>
      </c>
      <c r="AA165" s="33">
        <v>143.84951782226563</v>
      </c>
      <c r="AB165" s="22">
        <v>0.38777464628219604</v>
      </c>
      <c r="AC165" s="34">
        <v>15.407999992370605</v>
      </c>
    </row>
    <row r="166" spans="1:29" hidden="1" x14ac:dyDescent="0.2">
      <c r="A166" s="20">
        <v>46008.804831956018</v>
      </c>
      <c r="B166" s="21">
        <v>-9.9999997764825821E-3</v>
      </c>
      <c r="C166" s="21">
        <v>0</v>
      </c>
      <c r="D166" s="22">
        <v>4.8291926383972168</v>
      </c>
      <c r="E166" s="23">
        <v>170.10000610351563</v>
      </c>
      <c r="F166" s="23">
        <v>50.161191746592522</v>
      </c>
      <c r="G166" s="23">
        <v>-66.461015325039625</v>
      </c>
      <c r="H166" s="23">
        <v>50.161199775846768</v>
      </c>
      <c r="I166" s="23">
        <v>-66.461023136825659</v>
      </c>
      <c r="J166" s="23">
        <v>3.3491110801696777</v>
      </c>
      <c r="K166" s="23">
        <v>-4.0708451271057129</v>
      </c>
      <c r="L166" s="24">
        <v>0.65335458517074585</v>
      </c>
      <c r="M166" s="20">
        <v>25569.002486840276</v>
      </c>
      <c r="N166" s="22">
        <v>0.38777464628219604</v>
      </c>
      <c r="O166" s="25">
        <v>5.4945055395364761E-2</v>
      </c>
      <c r="P166" s="25">
        <v>0.10368820279836655</v>
      </c>
      <c r="Q166" s="26">
        <v>0</v>
      </c>
      <c r="R166" s="27">
        <v>18200000</v>
      </c>
      <c r="S166" s="28">
        <v>0.99986761808395386</v>
      </c>
      <c r="T166" s="29">
        <v>6.7397326347418129E-5</v>
      </c>
      <c r="U166" s="22">
        <v>1.397705078125</v>
      </c>
      <c r="V166" s="30">
        <v>0</v>
      </c>
      <c r="W166" s="22">
        <v>1.231689453125</v>
      </c>
      <c r="X166" s="30">
        <v>2.7245969977229834E-3</v>
      </c>
      <c r="Y166" s="31">
        <v>13.149750709533691</v>
      </c>
      <c r="Z166" s="32">
        <v>90.927330017089844</v>
      </c>
      <c r="AA166" s="33">
        <v>143.84951782226563</v>
      </c>
      <c r="AB166" s="22">
        <v>0.38777464628219604</v>
      </c>
      <c r="AC166" s="34">
        <v>15.407999992370605</v>
      </c>
    </row>
    <row r="167" spans="1:29" hidden="1" x14ac:dyDescent="0.2">
      <c r="A167" s="20">
        <v>46008.804843611113</v>
      </c>
      <c r="B167" s="21">
        <v>-7.0000002160668373E-3</v>
      </c>
      <c r="C167" s="21">
        <v>0</v>
      </c>
      <c r="D167" s="22">
        <v>4.8291926383972168</v>
      </c>
      <c r="E167" s="23">
        <v>170.19999694824219</v>
      </c>
      <c r="F167" s="23">
        <v>50.161191746592522</v>
      </c>
      <c r="G167" s="23">
        <v>-66.461015325039625</v>
      </c>
      <c r="H167" s="23">
        <v>50.161199946408004</v>
      </c>
      <c r="I167" s="23">
        <v>-66.461022978920468</v>
      </c>
      <c r="J167" s="23">
        <v>3.3680827617645264</v>
      </c>
      <c r="K167" s="23">
        <v>-4.0595617294311523</v>
      </c>
      <c r="L167" s="24">
        <v>0.65335458517074585</v>
      </c>
      <c r="M167" s="20">
        <v>25569.002498483795</v>
      </c>
      <c r="N167" s="22">
        <v>0.364593505859375</v>
      </c>
      <c r="O167" s="25">
        <v>5.4945055395364761E-2</v>
      </c>
      <c r="P167" s="25">
        <v>0.10377491265535355</v>
      </c>
      <c r="Q167" s="26">
        <v>0</v>
      </c>
      <c r="R167" s="27">
        <v>18200000</v>
      </c>
      <c r="S167" s="28">
        <v>0.99986612796783447</v>
      </c>
      <c r="T167" s="29">
        <v>6.7453693191055208E-5</v>
      </c>
      <c r="U167" s="22">
        <v>1.381072998046875</v>
      </c>
      <c r="V167" s="30">
        <v>0</v>
      </c>
      <c r="W167" s="22">
        <v>1.21044921875</v>
      </c>
      <c r="X167" s="30">
        <v>0</v>
      </c>
      <c r="Y167" s="31">
        <v>13.151540756225586</v>
      </c>
      <c r="Z167" s="32">
        <v>90.880203247070313</v>
      </c>
      <c r="AA167" s="33">
        <v>143.77647399902344</v>
      </c>
      <c r="AB167" s="22">
        <v>0.364593505859375</v>
      </c>
      <c r="AC167" s="34">
        <v>15.425999641418457</v>
      </c>
    </row>
    <row r="168" spans="1:29" hidden="1" x14ac:dyDescent="0.2">
      <c r="A168" s="20">
        <v>46008.804855185183</v>
      </c>
      <c r="B168" s="21">
        <v>-8.999999612569809E-3</v>
      </c>
      <c r="C168" s="21">
        <v>0</v>
      </c>
      <c r="D168" s="22">
        <v>4.8294754028320313</v>
      </c>
      <c r="E168" s="23">
        <v>170.10000610351563</v>
      </c>
      <c r="F168" s="23">
        <v>50.161191746592522</v>
      </c>
      <c r="G168" s="23">
        <v>-66.461015325039625</v>
      </c>
      <c r="H168" s="23">
        <v>50.161200105551444</v>
      </c>
      <c r="I168" s="23">
        <v>-66.461022820833108</v>
      </c>
      <c r="J168" s="23">
        <v>3.3857846260070801</v>
      </c>
      <c r="K168" s="23">
        <v>-4.0482654571533203</v>
      </c>
      <c r="L168" s="24">
        <v>0.65335458517074585</v>
      </c>
      <c r="M168" s="20">
        <v>25569.002510069444</v>
      </c>
      <c r="N168" s="22">
        <v>0.364593505859375</v>
      </c>
      <c r="O168" s="25">
        <v>5.4945055395364761E-2</v>
      </c>
      <c r="P168" s="25">
        <v>0.10377491265535355</v>
      </c>
      <c r="Q168" s="26">
        <v>0</v>
      </c>
      <c r="R168" s="27">
        <v>18200000</v>
      </c>
      <c r="S168" s="28">
        <v>0.99986612796783447</v>
      </c>
      <c r="T168" s="29">
        <v>6.7453693191055208E-5</v>
      </c>
      <c r="U168" s="22">
        <v>1.381072998046875</v>
      </c>
      <c r="V168" s="30">
        <v>0</v>
      </c>
      <c r="W168" s="22">
        <v>1.21044921875</v>
      </c>
      <c r="X168" s="30">
        <v>0</v>
      </c>
      <c r="Y168" s="31">
        <v>13.151540756225586</v>
      </c>
      <c r="Z168" s="32">
        <v>90.880203247070313</v>
      </c>
      <c r="AA168" s="33">
        <v>143.77647399902344</v>
      </c>
      <c r="AB168" s="22">
        <v>0.364593505859375</v>
      </c>
      <c r="AC168" s="34">
        <v>15.425999641418457</v>
      </c>
    </row>
    <row r="169" spans="1:29" hidden="1" x14ac:dyDescent="0.2">
      <c r="A169" s="20">
        <v>46008.8048690625</v>
      </c>
      <c r="B169" s="21">
        <v>-2.199999988079071E-2</v>
      </c>
      <c r="C169" s="21">
        <v>0</v>
      </c>
      <c r="D169" s="22">
        <v>4.8294754028320313</v>
      </c>
      <c r="E169" s="23">
        <v>170.19999694824219</v>
      </c>
      <c r="F169" s="23">
        <v>50.161191746592522</v>
      </c>
      <c r="G169" s="23">
        <v>-66.461015325039625</v>
      </c>
      <c r="H169" s="23">
        <v>50.161200122111794</v>
      </c>
      <c r="I169" s="23">
        <v>-66.461022487571199</v>
      </c>
      <c r="J169" s="23">
        <v>3.3876266479492188</v>
      </c>
      <c r="K169" s="23">
        <v>-4.0244522094726563</v>
      </c>
      <c r="L169" s="24">
        <v>0.65335458517074585</v>
      </c>
      <c r="M169" s="20">
        <v>25569.002523935185</v>
      </c>
      <c r="N169" s="22">
        <v>0.364593505859375</v>
      </c>
      <c r="O169" s="25">
        <v>5.4945055395364761E-2</v>
      </c>
      <c r="P169" s="25">
        <v>0.10377491265535355</v>
      </c>
      <c r="Q169" s="26">
        <v>0</v>
      </c>
      <c r="R169" s="27">
        <v>18200000</v>
      </c>
      <c r="S169" s="28">
        <v>0.99986612796783447</v>
      </c>
      <c r="T169" s="29">
        <v>6.7453693191055208E-5</v>
      </c>
      <c r="U169" s="22">
        <v>1.381072998046875</v>
      </c>
      <c r="V169" s="30">
        <v>0</v>
      </c>
      <c r="W169" s="22">
        <v>1.21044921875</v>
      </c>
      <c r="X169" s="30">
        <v>0</v>
      </c>
      <c r="Y169" s="31">
        <v>13.151540756225586</v>
      </c>
      <c r="Z169" s="32">
        <v>90.880203247070313</v>
      </c>
      <c r="AA169" s="33">
        <v>143.77647399902344</v>
      </c>
      <c r="AB169" s="22">
        <v>0.364593505859375</v>
      </c>
      <c r="AC169" s="34">
        <v>15.425999641418457</v>
      </c>
    </row>
    <row r="170" spans="1:29" hidden="1" x14ac:dyDescent="0.2">
      <c r="A170" s="20">
        <v>46008.804884039353</v>
      </c>
      <c r="B170" s="21">
        <v>-1.4000000432133675E-2</v>
      </c>
      <c r="C170" s="21">
        <v>0</v>
      </c>
      <c r="D170" s="22">
        <v>4.8294754028320313</v>
      </c>
      <c r="E170" s="23">
        <v>170.30000305175781</v>
      </c>
      <c r="F170" s="23">
        <v>50.161191746592522</v>
      </c>
      <c r="G170" s="23">
        <v>-66.461015325039625</v>
      </c>
      <c r="H170" s="23">
        <v>50.161200128152544</v>
      </c>
      <c r="I170" s="23">
        <v>-66.461022153090155</v>
      </c>
      <c r="J170" s="23">
        <v>3.3882987499237061</v>
      </c>
      <c r="K170" s="23">
        <v>-4.0005512237548828</v>
      </c>
      <c r="L170" s="24">
        <v>0.65335458517074585</v>
      </c>
      <c r="M170" s="20">
        <v>25569.002538912038</v>
      </c>
      <c r="N170" s="22">
        <v>0.364593505859375</v>
      </c>
      <c r="O170" s="25">
        <v>5.4945055395364761E-2</v>
      </c>
      <c r="P170" s="25">
        <v>0.10377491265535355</v>
      </c>
      <c r="Q170" s="26">
        <v>0</v>
      </c>
      <c r="R170" s="27">
        <v>18200000</v>
      </c>
      <c r="S170" s="28">
        <v>0.99986612796783447</v>
      </c>
      <c r="T170" s="29">
        <v>6.7453693191055208E-5</v>
      </c>
      <c r="U170" s="22">
        <v>1.381072998046875</v>
      </c>
      <c r="V170" s="30">
        <v>0</v>
      </c>
      <c r="W170" s="22">
        <v>1.21044921875</v>
      </c>
      <c r="X170" s="30">
        <v>0</v>
      </c>
      <c r="Y170" s="31">
        <v>13.151540756225586</v>
      </c>
      <c r="Z170" s="32">
        <v>90.880203247070313</v>
      </c>
      <c r="AA170" s="33">
        <v>143.77647399902344</v>
      </c>
      <c r="AB170" s="22">
        <v>0.364593505859375</v>
      </c>
      <c r="AC170" s="34">
        <v>15.425999641418457</v>
      </c>
    </row>
    <row r="171" spans="1:29" hidden="1" x14ac:dyDescent="0.2">
      <c r="A171" s="20">
        <v>46008.804895613423</v>
      </c>
      <c r="B171" s="21">
        <v>8.0000003799796104E-3</v>
      </c>
      <c r="C171" s="21">
        <v>0</v>
      </c>
      <c r="D171" s="22">
        <v>4.8294754028320313</v>
      </c>
      <c r="E171" s="23">
        <v>170.10000610351563</v>
      </c>
      <c r="F171" s="23">
        <v>50.161191746592522</v>
      </c>
      <c r="G171" s="23">
        <v>-66.461015325039625</v>
      </c>
      <c r="H171" s="23">
        <v>50.161200127868796</v>
      </c>
      <c r="I171" s="23">
        <v>-66.461022143125973</v>
      </c>
      <c r="J171" s="23">
        <v>3.3882670402526855</v>
      </c>
      <c r="K171" s="23">
        <v>-3.9998393058776855</v>
      </c>
      <c r="L171" s="24">
        <v>0.65335458517074585</v>
      </c>
      <c r="M171" s="20">
        <v>25569.002550497684</v>
      </c>
      <c r="N171" s="22">
        <v>0.364593505859375</v>
      </c>
      <c r="O171" s="25">
        <v>5.4945055395364761E-2</v>
      </c>
      <c r="P171" s="25">
        <v>0.10377491265535355</v>
      </c>
      <c r="Q171" s="26">
        <v>0</v>
      </c>
      <c r="R171" s="27">
        <v>18200000</v>
      </c>
      <c r="S171" s="28">
        <v>0.99986612796783447</v>
      </c>
      <c r="T171" s="29">
        <v>6.7453693191055208E-5</v>
      </c>
      <c r="U171" s="22">
        <v>1.381072998046875</v>
      </c>
      <c r="V171" s="30">
        <v>0</v>
      </c>
      <c r="W171" s="22">
        <v>1.21044921875</v>
      </c>
      <c r="X171" s="30">
        <v>0</v>
      </c>
      <c r="Y171" s="31">
        <v>13.151540756225586</v>
      </c>
      <c r="Z171" s="32">
        <v>90.880203247070313</v>
      </c>
      <c r="AA171" s="33">
        <v>143.77647399902344</v>
      </c>
      <c r="AB171" s="22">
        <v>0.364593505859375</v>
      </c>
      <c r="AC171" s="34">
        <v>15.425999641418457</v>
      </c>
    </row>
    <row r="172" spans="1:29" hidden="1" x14ac:dyDescent="0.2">
      <c r="A172" s="20">
        <v>46008.804907199075</v>
      </c>
      <c r="B172" s="21">
        <v>-2.4000000208616257E-2</v>
      </c>
      <c r="C172" s="21">
        <v>0</v>
      </c>
      <c r="D172" s="22">
        <v>4.8334693908691406</v>
      </c>
      <c r="E172" s="23">
        <v>170.30000305175781</v>
      </c>
      <c r="F172" s="23">
        <v>50.161191746592522</v>
      </c>
      <c r="G172" s="23">
        <v>-66.461015325039625</v>
      </c>
      <c r="H172" s="23">
        <v>50.161200131159482</v>
      </c>
      <c r="I172" s="23">
        <v>-66.461021977074324</v>
      </c>
      <c r="J172" s="23">
        <v>3.3886330127716064</v>
      </c>
      <c r="K172" s="23">
        <v>-3.9879741668701172</v>
      </c>
      <c r="L172" s="24">
        <v>0.65335458517074585</v>
      </c>
      <c r="M172" s="20">
        <v>25569.002562071761</v>
      </c>
      <c r="N172" s="22">
        <v>0.364593505859375</v>
      </c>
      <c r="O172" s="25">
        <v>5.4945055395364761E-2</v>
      </c>
      <c r="P172" s="25">
        <v>0.10377491265535355</v>
      </c>
      <c r="Q172" s="26">
        <v>0</v>
      </c>
      <c r="R172" s="27">
        <v>18200000</v>
      </c>
      <c r="S172" s="28">
        <v>0.99986612796783447</v>
      </c>
      <c r="T172" s="29">
        <v>6.7453693191055208E-5</v>
      </c>
      <c r="U172" s="22">
        <v>1.381072998046875</v>
      </c>
      <c r="V172" s="30">
        <v>0</v>
      </c>
      <c r="W172" s="22">
        <v>1.21044921875</v>
      </c>
      <c r="X172" s="30">
        <v>0</v>
      </c>
      <c r="Y172" s="31">
        <v>13.151540756225586</v>
      </c>
      <c r="Z172" s="32">
        <v>90.880203247070313</v>
      </c>
      <c r="AA172" s="33">
        <v>143.77647399902344</v>
      </c>
      <c r="AB172" s="22">
        <v>0.364593505859375</v>
      </c>
      <c r="AC172" s="34">
        <v>15.425999641418457</v>
      </c>
    </row>
    <row r="173" spans="1:29" hidden="1" x14ac:dyDescent="0.2">
      <c r="A173" s="20">
        <v>46008.804918842594</v>
      </c>
      <c r="B173" s="21">
        <v>-2.3000000044703484E-2</v>
      </c>
      <c r="C173" s="21">
        <v>0</v>
      </c>
      <c r="D173" s="22">
        <v>4.8334693908691406</v>
      </c>
      <c r="E173" s="23">
        <v>170.10000610351563</v>
      </c>
      <c r="F173" s="23">
        <v>50.161191746592522</v>
      </c>
      <c r="G173" s="23">
        <v>-66.461015325039625</v>
      </c>
      <c r="H173" s="23">
        <v>50.161200131054557</v>
      </c>
      <c r="I173" s="23">
        <v>-66.461021978197536</v>
      </c>
      <c r="J173" s="23">
        <v>3.3886213302612305</v>
      </c>
      <c r="K173" s="23">
        <v>-3.9880542755126953</v>
      </c>
      <c r="L173" s="24">
        <v>0.65335458517074585</v>
      </c>
      <c r="M173" s="20">
        <v>25569.002573715279</v>
      </c>
      <c r="N173" s="22">
        <v>0.35752809047698975</v>
      </c>
      <c r="O173" s="25">
        <v>5.4945055395364761E-2</v>
      </c>
      <c r="P173" s="25">
        <v>0.10380136966705322</v>
      </c>
      <c r="Q173" s="26">
        <v>0</v>
      </c>
      <c r="R173" s="27">
        <v>18200000</v>
      </c>
      <c r="S173" s="28">
        <v>0.99986571073532104</v>
      </c>
      <c r="T173" s="29">
        <v>6.7470886278897524E-5</v>
      </c>
      <c r="U173" s="22">
        <v>1.36444091796875</v>
      </c>
      <c r="V173" s="30">
        <v>0</v>
      </c>
      <c r="W173" s="22">
        <v>1.188873291015625</v>
      </c>
      <c r="X173" s="30">
        <v>0</v>
      </c>
      <c r="Y173" s="31">
        <v>13.154010772705078</v>
      </c>
      <c r="Z173" s="32">
        <v>90.87933349609375</v>
      </c>
      <c r="AA173" s="33">
        <v>143.77555847167969</v>
      </c>
      <c r="AB173" s="22">
        <v>0.35752809047698975</v>
      </c>
      <c r="AC173" s="34">
        <v>15.435000419616699</v>
      </c>
    </row>
    <row r="174" spans="1:29" hidden="1" x14ac:dyDescent="0.2">
      <c r="A174" s="20">
        <v>46008.804930416663</v>
      </c>
      <c r="B174" s="21">
        <v>-1.3000000268220901E-2</v>
      </c>
      <c r="C174" s="21">
        <v>0</v>
      </c>
      <c r="D174" s="22">
        <v>4.8334693908691406</v>
      </c>
      <c r="E174" s="23">
        <v>170.19999694824219</v>
      </c>
      <c r="F174" s="23">
        <v>50.161191746592522</v>
      </c>
      <c r="G174" s="23">
        <v>-66.461015325039625</v>
      </c>
      <c r="H174" s="23">
        <v>50.161200131011825</v>
      </c>
      <c r="I174" s="23">
        <v>-66.461021978989763</v>
      </c>
      <c r="J174" s="23">
        <v>3.3886168003082275</v>
      </c>
      <c r="K174" s="23">
        <v>-3.9881110191345215</v>
      </c>
      <c r="L174" s="24">
        <v>0.65335458517074585</v>
      </c>
      <c r="M174" s="20">
        <v>25569.002585289352</v>
      </c>
      <c r="N174" s="22">
        <v>0.35752809047698975</v>
      </c>
      <c r="O174" s="25">
        <v>5.4945055395364761E-2</v>
      </c>
      <c r="P174" s="25">
        <v>0.10380136966705322</v>
      </c>
      <c r="Q174" s="26">
        <v>0</v>
      </c>
      <c r="R174" s="27">
        <v>18200000</v>
      </c>
      <c r="S174" s="28">
        <v>0.99986571073532104</v>
      </c>
      <c r="T174" s="29">
        <v>6.7470886278897524E-5</v>
      </c>
      <c r="U174" s="22">
        <v>1.36444091796875</v>
      </c>
      <c r="V174" s="30">
        <v>0</v>
      </c>
      <c r="W174" s="22">
        <v>1.188873291015625</v>
      </c>
      <c r="X174" s="30">
        <v>0</v>
      </c>
      <c r="Y174" s="31">
        <v>13.154010772705078</v>
      </c>
      <c r="Z174" s="32">
        <v>90.87933349609375</v>
      </c>
      <c r="AA174" s="33">
        <v>143.77555847167969</v>
      </c>
      <c r="AB174" s="22">
        <v>0.35752809047698975</v>
      </c>
      <c r="AC174" s="34">
        <v>15.435000419616699</v>
      </c>
    </row>
    <row r="175" spans="1:29" hidden="1" x14ac:dyDescent="0.2">
      <c r="A175" s="20">
        <v>46008.80494199074</v>
      </c>
      <c r="B175" s="21">
        <v>-3.2000001519918442E-2</v>
      </c>
      <c r="C175" s="21">
        <v>0</v>
      </c>
      <c r="D175" s="22">
        <v>4.8334693908691406</v>
      </c>
      <c r="E175" s="23">
        <v>170.30000305175781</v>
      </c>
      <c r="F175" s="23">
        <v>50.161191746592522</v>
      </c>
      <c r="G175" s="23">
        <v>-66.461015325039625</v>
      </c>
      <c r="H175" s="23">
        <v>50.161200288149296</v>
      </c>
      <c r="I175" s="23">
        <v>-66.461021987907429</v>
      </c>
      <c r="J175" s="23">
        <v>3.4060955047607422</v>
      </c>
      <c r="K175" s="23">
        <v>-3.9887480735778809</v>
      </c>
      <c r="L175" s="24">
        <v>0.65335458517074585</v>
      </c>
      <c r="M175" s="20">
        <v>25569.002596875001</v>
      </c>
      <c r="N175" s="22">
        <v>0.35752809047698975</v>
      </c>
      <c r="O175" s="25">
        <v>5.4945055395364761E-2</v>
      </c>
      <c r="P175" s="25">
        <v>0.10380136966705322</v>
      </c>
      <c r="Q175" s="26">
        <v>0</v>
      </c>
      <c r="R175" s="27">
        <v>18200000</v>
      </c>
      <c r="S175" s="28">
        <v>0.99986571073532104</v>
      </c>
      <c r="T175" s="29">
        <v>6.7470886278897524E-5</v>
      </c>
      <c r="U175" s="22">
        <v>1.36444091796875</v>
      </c>
      <c r="V175" s="30">
        <v>0</v>
      </c>
      <c r="W175" s="22">
        <v>1.188873291015625</v>
      </c>
      <c r="X175" s="30">
        <v>0</v>
      </c>
      <c r="Y175" s="31">
        <v>13.154010772705078</v>
      </c>
      <c r="Z175" s="32">
        <v>90.87933349609375</v>
      </c>
      <c r="AA175" s="33">
        <v>143.77555847167969</v>
      </c>
      <c r="AB175" s="22">
        <v>0.35752809047698975</v>
      </c>
      <c r="AC175" s="34">
        <v>15.435000419616699</v>
      </c>
    </row>
    <row r="176" spans="1:29" hidden="1" x14ac:dyDescent="0.2">
      <c r="A176" s="20">
        <v>46008.804953587962</v>
      </c>
      <c r="B176" s="21">
        <v>-4.3999999761581421E-2</v>
      </c>
      <c r="C176" s="21">
        <v>0</v>
      </c>
      <c r="D176" s="22">
        <v>4.8334693908691406</v>
      </c>
      <c r="E176" s="23">
        <v>170.19999694824219</v>
      </c>
      <c r="F176" s="23">
        <v>50.161191746592522</v>
      </c>
      <c r="G176" s="23">
        <v>-66.461015325039625</v>
      </c>
      <c r="H176" s="23">
        <v>50.161200134434857</v>
      </c>
      <c r="I176" s="23">
        <v>-66.461021811730788</v>
      </c>
      <c r="J176" s="23">
        <v>3.3889973163604736</v>
      </c>
      <c r="K176" s="23">
        <v>-3.9761593341827393</v>
      </c>
      <c r="L176" s="24">
        <v>0.65335458517074585</v>
      </c>
      <c r="M176" s="20">
        <v>25569.002608460647</v>
      </c>
      <c r="N176" s="22">
        <v>0.35752809047698975</v>
      </c>
      <c r="O176" s="25">
        <v>5.4945055395364761E-2</v>
      </c>
      <c r="P176" s="25">
        <v>0.10380136966705322</v>
      </c>
      <c r="Q176" s="26">
        <v>0</v>
      </c>
      <c r="R176" s="27">
        <v>18200000</v>
      </c>
      <c r="S176" s="28">
        <v>0.99986571073532104</v>
      </c>
      <c r="T176" s="29">
        <v>6.7470886278897524E-5</v>
      </c>
      <c r="U176" s="22">
        <v>1.36444091796875</v>
      </c>
      <c r="V176" s="30">
        <v>0</v>
      </c>
      <c r="W176" s="22">
        <v>1.188873291015625</v>
      </c>
      <c r="X176" s="30">
        <v>0</v>
      </c>
      <c r="Y176" s="31">
        <v>13.154010772705078</v>
      </c>
      <c r="Z176" s="32">
        <v>90.87933349609375</v>
      </c>
      <c r="AA176" s="33">
        <v>143.77555847167969</v>
      </c>
      <c r="AB176" s="22">
        <v>0.35752809047698975</v>
      </c>
      <c r="AC176" s="34">
        <v>15.435000419616699</v>
      </c>
    </row>
    <row r="177" spans="1:29" hidden="1" x14ac:dyDescent="0.2">
      <c r="A177" s="20">
        <v>46008.804967442127</v>
      </c>
      <c r="B177" s="21">
        <v>-1.7000000923871994E-2</v>
      </c>
      <c r="C177" s="21">
        <v>0</v>
      </c>
      <c r="D177" s="22">
        <v>4.865455150604248</v>
      </c>
      <c r="E177" s="23">
        <v>170.5</v>
      </c>
      <c r="F177" s="23">
        <v>50.161191746592522</v>
      </c>
      <c r="G177" s="23">
        <v>-66.461015325039625</v>
      </c>
      <c r="H177" s="23">
        <v>50.161200134295569</v>
      </c>
      <c r="I177" s="23">
        <v>-66.461021812434296</v>
      </c>
      <c r="J177" s="23">
        <v>3.388981819152832</v>
      </c>
      <c r="K177" s="23">
        <v>-3.9762096405029297</v>
      </c>
      <c r="L177" s="24">
        <v>0.65335458517074585</v>
      </c>
      <c r="M177" s="20">
        <v>25569.002622314816</v>
      </c>
      <c r="N177" s="22">
        <v>0.35752809047698975</v>
      </c>
      <c r="O177" s="25">
        <v>5.4945055395364761E-2</v>
      </c>
      <c r="P177" s="25">
        <v>0.10380136966705322</v>
      </c>
      <c r="Q177" s="26">
        <v>0</v>
      </c>
      <c r="R177" s="27">
        <v>18200000</v>
      </c>
      <c r="S177" s="28">
        <v>0.99986571073532104</v>
      </c>
      <c r="T177" s="29">
        <v>6.7470886278897524E-5</v>
      </c>
      <c r="U177" s="22">
        <v>1.36444091796875</v>
      </c>
      <c r="V177" s="30">
        <v>0</v>
      </c>
      <c r="W177" s="22">
        <v>1.188873291015625</v>
      </c>
      <c r="X177" s="30">
        <v>0</v>
      </c>
      <c r="Y177" s="31">
        <v>13.154010772705078</v>
      </c>
      <c r="Z177" s="32">
        <v>90.87933349609375</v>
      </c>
      <c r="AA177" s="33">
        <v>143.77555847167969</v>
      </c>
      <c r="AB177" s="22">
        <v>0.35752809047698975</v>
      </c>
      <c r="AC177" s="34">
        <v>15.435000419616699</v>
      </c>
    </row>
    <row r="178" spans="1:29" hidden="1" x14ac:dyDescent="0.2">
      <c r="A178" s="20">
        <v>46008.804979016204</v>
      </c>
      <c r="B178" s="21">
        <v>-8.999999612569809E-3</v>
      </c>
      <c r="C178" s="21">
        <v>0</v>
      </c>
      <c r="D178" s="22">
        <v>4.865455150604248</v>
      </c>
      <c r="E178" s="23">
        <v>170.30000305175781</v>
      </c>
      <c r="F178" s="23">
        <v>50.161191746592522</v>
      </c>
      <c r="G178" s="23">
        <v>-66.461015325039625</v>
      </c>
      <c r="H178" s="23">
        <v>50.161199973968785</v>
      </c>
      <c r="I178" s="23">
        <v>-66.461021960299249</v>
      </c>
      <c r="J178" s="23">
        <v>3.3711483478546143</v>
      </c>
      <c r="K178" s="23">
        <v>-3.9867753982543945</v>
      </c>
      <c r="L178" s="24">
        <v>0.65335458517074585</v>
      </c>
      <c r="M178" s="20">
        <v>25569.002633900462</v>
      </c>
      <c r="N178" s="22">
        <v>0.35752809047698975</v>
      </c>
      <c r="O178" s="25">
        <v>5.4945055395364761E-2</v>
      </c>
      <c r="P178" s="25">
        <v>0.10380136966705322</v>
      </c>
      <c r="Q178" s="26">
        <v>0</v>
      </c>
      <c r="R178" s="27">
        <v>18200000</v>
      </c>
      <c r="S178" s="28">
        <v>0.99986571073532104</v>
      </c>
      <c r="T178" s="29">
        <v>6.7470886278897524E-5</v>
      </c>
      <c r="U178" s="22">
        <v>1.36444091796875</v>
      </c>
      <c r="V178" s="30">
        <v>0</v>
      </c>
      <c r="W178" s="22">
        <v>1.188873291015625</v>
      </c>
      <c r="X178" s="30">
        <v>0</v>
      </c>
      <c r="Y178" s="31">
        <v>13.154010772705078</v>
      </c>
      <c r="Z178" s="32">
        <v>90.87933349609375</v>
      </c>
      <c r="AA178" s="33">
        <v>143.77555847167969</v>
      </c>
      <c r="AB178" s="22">
        <v>0.35752809047698975</v>
      </c>
      <c r="AC178" s="34">
        <v>15.435000419616699</v>
      </c>
    </row>
    <row r="179" spans="1:29" hidden="1" x14ac:dyDescent="0.2">
      <c r="A179" s="20">
        <v>46008.80499329861</v>
      </c>
      <c r="B179" s="21">
        <v>-1.3000000268220901E-2</v>
      </c>
      <c r="C179" s="21">
        <v>0</v>
      </c>
      <c r="D179" s="22">
        <v>4.865455150604248</v>
      </c>
      <c r="E179" s="23">
        <v>170.39999389648438</v>
      </c>
      <c r="F179" s="23">
        <v>50.161191746592522</v>
      </c>
      <c r="G179" s="23">
        <v>-66.461015325039625</v>
      </c>
      <c r="H179" s="23">
        <v>50.161199805167577</v>
      </c>
      <c r="I179" s="23">
        <v>-66.461021962989435</v>
      </c>
      <c r="J179" s="23">
        <v>3.352372407913208</v>
      </c>
      <c r="K179" s="23">
        <v>-3.9869675636291504</v>
      </c>
      <c r="L179" s="24">
        <v>0.65335458517074585</v>
      </c>
      <c r="M179" s="20">
        <v>25569.002648182872</v>
      </c>
      <c r="N179" s="22">
        <v>0.35752809047698975</v>
      </c>
      <c r="O179" s="25">
        <v>5.4945055395364761E-2</v>
      </c>
      <c r="P179" s="25">
        <v>0.10380136966705322</v>
      </c>
      <c r="Q179" s="26">
        <v>0</v>
      </c>
      <c r="R179" s="27">
        <v>18200000</v>
      </c>
      <c r="S179" s="28">
        <v>0.99986571073532104</v>
      </c>
      <c r="T179" s="29">
        <v>6.7470886278897524E-5</v>
      </c>
      <c r="U179" s="22">
        <v>1.36444091796875</v>
      </c>
      <c r="V179" s="30">
        <v>0</v>
      </c>
      <c r="W179" s="22">
        <v>1.188873291015625</v>
      </c>
      <c r="X179" s="30">
        <v>0</v>
      </c>
      <c r="Y179" s="31">
        <v>13.154010772705078</v>
      </c>
      <c r="Z179" s="32">
        <v>90.87933349609375</v>
      </c>
      <c r="AA179" s="33">
        <v>143.77555847167969</v>
      </c>
      <c r="AB179" s="22">
        <v>0.35752809047698975</v>
      </c>
      <c r="AC179" s="34">
        <v>15.435000419616699</v>
      </c>
    </row>
    <row r="180" spans="1:29" hidden="1" x14ac:dyDescent="0.2">
      <c r="A180" s="20">
        <v>46008.805005567126</v>
      </c>
      <c r="B180" s="21">
        <v>-1.8999999389052391E-2</v>
      </c>
      <c r="C180" s="21">
        <v>0</v>
      </c>
      <c r="D180" s="22">
        <v>4.865455150604248</v>
      </c>
      <c r="E180" s="23">
        <v>170.30000305175781</v>
      </c>
      <c r="F180" s="23">
        <v>50.161191746592522</v>
      </c>
      <c r="G180" s="23">
        <v>-66.461015325039625</v>
      </c>
      <c r="H180" s="23">
        <v>50.161199640828656</v>
      </c>
      <c r="I180" s="23">
        <v>-66.461021797328328</v>
      </c>
      <c r="J180" s="23">
        <v>3.3340926170349121</v>
      </c>
      <c r="K180" s="23">
        <v>-3.9751303195953369</v>
      </c>
      <c r="L180" s="24">
        <v>0.65335458517074585</v>
      </c>
      <c r="M180" s="20">
        <v>25569.002660439815</v>
      </c>
      <c r="N180" s="22">
        <v>0.3583361804485321</v>
      </c>
      <c r="O180" s="25">
        <v>5.4945055395364761E-2</v>
      </c>
      <c r="P180" s="25">
        <v>0.10379835218191147</v>
      </c>
      <c r="Q180" s="26">
        <v>0</v>
      </c>
      <c r="R180" s="27">
        <v>18200000</v>
      </c>
      <c r="S180" s="28">
        <v>0.99986577033996582</v>
      </c>
      <c r="T180" s="29">
        <v>6.7468929046299309E-5</v>
      </c>
      <c r="U180" s="22">
        <v>1.34783935546875</v>
      </c>
      <c r="V180" s="30">
        <v>0</v>
      </c>
      <c r="W180" s="22">
        <v>1.170501708984375</v>
      </c>
      <c r="X180" s="30">
        <v>1.1931287590414286E-3</v>
      </c>
      <c r="Y180" s="31">
        <v>13.154555320739746</v>
      </c>
      <c r="Z180" s="32">
        <v>90.8851318359375</v>
      </c>
      <c r="AA180" s="33">
        <v>143.78466796875</v>
      </c>
      <c r="AB180" s="22">
        <v>0.3583361804485321</v>
      </c>
      <c r="AC180" s="34">
        <v>15.444000244140625</v>
      </c>
    </row>
    <row r="181" spans="1:29" hidden="1" x14ac:dyDescent="0.2">
      <c r="A181" s="20">
        <v>46008.805017141203</v>
      </c>
      <c r="B181" s="21">
        <v>-3.5000000149011612E-2</v>
      </c>
      <c r="C181" s="21">
        <v>0</v>
      </c>
      <c r="D181" s="22">
        <v>4.865455150604248</v>
      </c>
      <c r="E181" s="23">
        <v>170.19999694824219</v>
      </c>
      <c r="F181" s="23">
        <v>50.161191746592522</v>
      </c>
      <c r="G181" s="23">
        <v>-66.461015325039625</v>
      </c>
      <c r="H181" s="23">
        <v>50.161199459021766</v>
      </c>
      <c r="I181" s="23">
        <v>-66.461021931953752</v>
      </c>
      <c r="J181" s="23">
        <v>3.3138697147369385</v>
      </c>
      <c r="K181" s="23">
        <v>-3.9847500324249268</v>
      </c>
      <c r="L181" s="24">
        <v>0.65335458517074585</v>
      </c>
      <c r="M181" s="20">
        <v>25569.002672025465</v>
      </c>
      <c r="N181" s="22">
        <v>0.3583361804485321</v>
      </c>
      <c r="O181" s="25">
        <v>5.4945055395364761E-2</v>
      </c>
      <c r="P181" s="25">
        <v>0.10379835218191147</v>
      </c>
      <c r="Q181" s="26">
        <v>0</v>
      </c>
      <c r="R181" s="27">
        <v>18200000</v>
      </c>
      <c r="S181" s="28">
        <v>0.99986577033996582</v>
      </c>
      <c r="T181" s="29">
        <v>6.7468929046299309E-5</v>
      </c>
      <c r="U181" s="22">
        <v>1.34783935546875</v>
      </c>
      <c r="V181" s="30">
        <v>0</v>
      </c>
      <c r="W181" s="22">
        <v>1.170501708984375</v>
      </c>
      <c r="X181" s="30">
        <v>1.1931287590414286E-3</v>
      </c>
      <c r="Y181" s="31">
        <v>13.154555320739746</v>
      </c>
      <c r="Z181" s="32">
        <v>90.8851318359375</v>
      </c>
      <c r="AA181" s="33">
        <v>143.78466796875</v>
      </c>
      <c r="AB181" s="22">
        <v>0.3583361804485321</v>
      </c>
      <c r="AC181" s="34">
        <v>15.444000244140625</v>
      </c>
    </row>
    <row r="182" spans="1:29" hidden="1" x14ac:dyDescent="0.2">
      <c r="A182" s="20">
        <v>46008.805028726849</v>
      </c>
      <c r="B182" s="21">
        <v>-2.0999999716877937E-2</v>
      </c>
      <c r="C182" s="21">
        <v>0</v>
      </c>
      <c r="D182" s="22">
        <v>4.8631229400634766</v>
      </c>
      <c r="E182" s="23">
        <v>170.10000610351563</v>
      </c>
      <c r="F182" s="23">
        <v>50.161191746592522</v>
      </c>
      <c r="G182" s="23">
        <v>-66.461015325039625</v>
      </c>
      <c r="H182" s="23">
        <v>50.161199138816443</v>
      </c>
      <c r="I182" s="23">
        <v>-66.461021758947936</v>
      </c>
      <c r="J182" s="23">
        <v>3.2782526016235352</v>
      </c>
      <c r="K182" s="23">
        <v>-3.9723877906799316</v>
      </c>
      <c r="L182" s="24">
        <v>0.65263897180557251</v>
      </c>
      <c r="M182" s="20">
        <v>25569.002683599538</v>
      </c>
      <c r="N182" s="22">
        <v>0.3583361804485321</v>
      </c>
      <c r="O182" s="25">
        <v>5.4945055395364761E-2</v>
      </c>
      <c r="P182" s="25">
        <v>0.10379835218191147</v>
      </c>
      <c r="Q182" s="26">
        <v>0</v>
      </c>
      <c r="R182" s="27">
        <v>18200000</v>
      </c>
      <c r="S182" s="28">
        <v>0.99986577033996582</v>
      </c>
      <c r="T182" s="29">
        <v>6.7468929046299309E-5</v>
      </c>
      <c r="U182" s="22">
        <v>1.34783935546875</v>
      </c>
      <c r="V182" s="30">
        <v>0</v>
      </c>
      <c r="W182" s="22">
        <v>1.170501708984375</v>
      </c>
      <c r="X182" s="30">
        <v>1.1931287590414286E-3</v>
      </c>
      <c r="Y182" s="31">
        <v>13.154555320739746</v>
      </c>
      <c r="Z182" s="32">
        <v>90.8851318359375</v>
      </c>
      <c r="AA182" s="33">
        <v>143.78466796875</v>
      </c>
      <c r="AB182" s="22">
        <v>0.3583361804485321</v>
      </c>
      <c r="AC182" s="34">
        <v>15.444000244140625</v>
      </c>
    </row>
    <row r="183" spans="1:29" hidden="1" x14ac:dyDescent="0.2">
      <c r="A183" s="20">
        <v>46008.805040300926</v>
      </c>
      <c r="B183" s="21">
        <v>-2.0999999716877937E-2</v>
      </c>
      <c r="C183" s="21">
        <v>0</v>
      </c>
      <c r="D183" s="22">
        <v>4.8631229400634766</v>
      </c>
      <c r="E183" s="23">
        <v>170.30000305175781</v>
      </c>
      <c r="F183" s="23">
        <v>50.161191746592522</v>
      </c>
      <c r="G183" s="23">
        <v>-66.461015325039625</v>
      </c>
      <c r="H183" s="23">
        <v>50.16119896895524</v>
      </c>
      <c r="I183" s="23">
        <v>-66.461021917897128</v>
      </c>
      <c r="J183" s="23">
        <v>3.2593586444854736</v>
      </c>
      <c r="K183" s="23">
        <v>-3.9837455749511719</v>
      </c>
      <c r="L183" s="24">
        <v>0.65263897180557251</v>
      </c>
      <c r="M183" s="20">
        <v>25569.002695173611</v>
      </c>
      <c r="N183" s="22">
        <v>0.3583361804485321</v>
      </c>
      <c r="O183" s="25">
        <v>5.4945055395364761E-2</v>
      </c>
      <c r="P183" s="25">
        <v>0.10379835218191147</v>
      </c>
      <c r="Q183" s="26">
        <v>0</v>
      </c>
      <c r="R183" s="27">
        <v>18200000</v>
      </c>
      <c r="S183" s="28">
        <v>0.99986577033996582</v>
      </c>
      <c r="T183" s="29">
        <v>6.7468929046299309E-5</v>
      </c>
      <c r="U183" s="22">
        <v>1.34783935546875</v>
      </c>
      <c r="V183" s="30">
        <v>0</v>
      </c>
      <c r="W183" s="22">
        <v>1.170501708984375</v>
      </c>
      <c r="X183" s="30">
        <v>1.1931287590414286E-3</v>
      </c>
      <c r="Y183" s="31">
        <v>13.154555320739746</v>
      </c>
      <c r="Z183" s="32">
        <v>90.8851318359375</v>
      </c>
      <c r="AA183" s="33">
        <v>143.78466796875</v>
      </c>
      <c r="AB183" s="22">
        <v>0.3583361804485321</v>
      </c>
      <c r="AC183" s="34">
        <v>15.444000244140625</v>
      </c>
    </row>
    <row r="184" spans="1:29" hidden="1" x14ac:dyDescent="0.2">
      <c r="A184" s="20">
        <v>46008.805051875002</v>
      </c>
      <c r="B184" s="21">
        <v>-1.0999999940395355E-2</v>
      </c>
      <c r="C184" s="21">
        <v>0</v>
      </c>
      <c r="D184" s="22">
        <v>4.8631229400634766</v>
      </c>
      <c r="E184" s="23">
        <v>170.10000610351563</v>
      </c>
      <c r="F184" s="23">
        <v>50.161191746592522</v>
      </c>
      <c r="G184" s="23">
        <v>-66.461015325039625</v>
      </c>
      <c r="H184" s="23">
        <v>50.161198806421964</v>
      </c>
      <c r="I184" s="23">
        <v>-66.461021741318504</v>
      </c>
      <c r="J184" s="23">
        <v>3.2412796020507813</v>
      </c>
      <c r="K184" s="23">
        <v>-3.971127986907959</v>
      </c>
      <c r="L184" s="24">
        <v>0.65263897180557251</v>
      </c>
      <c r="M184" s="20">
        <v>25569.002706747684</v>
      </c>
      <c r="N184" s="22">
        <v>0.3583361804485321</v>
      </c>
      <c r="O184" s="25">
        <v>5.4945055395364761E-2</v>
      </c>
      <c r="P184" s="25">
        <v>0.10379835218191147</v>
      </c>
      <c r="Q184" s="26">
        <v>0</v>
      </c>
      <c r="R184" s="27">
        <v>18200000</v>
      </c>
      <c r="S184" s="28">
        <v>0.99986577033996582</v>
      </c>
      <c r="T184" s="29">
        <v>6.7468929046299309E-5</v>
      </c>
      <c r="U184" s="22">
        <v>1.34783935546875</v>
      </c>
      <c r="V184" s="30">
        <v>0</v>
      </c>
      <c r="W184" s="22">
        <v>1.170501708984375</v>
      </c>
      <c r="X184" s="30">
        <v>1.1931287590414286E-3</v>
      </c>
      <c r="Y184" s="31">
        <v>13.154555320739746</v>
      </c>
      <c r="Z184" s="32">
        <v>90.8851318359375</v>
      </c>
      <c r="AA184" s="33">
        <v>143.78466796875</v>
      </c>
      <c r="AB184" s="22">
        <v>0.3583361804485321</v>
      </c>
      <c r="AC184" s="34">
        <v>15.444000244140625</v>
      </c>
    </row>
    <row r="185" spans="1:29" hidden="1" x14ac:dyDescent="0.2">
      <c r="A185" s="20">
        <v>46008.80506353009</v>
      </c>
      <c r="B185" s="21">
        <v>-2.7000000700354576E-2</v>
      </c>
      <c r="C185" s="21">
        <v>0</v>
      </c>
      <c r="D185" s="22">
        <v>4.8631229400634766</v>
      </c>
      <c r="E185" s="23">
        <v>170.19999694824219</v>
      </c>
      <c r="F185" s="23">
        <v>50.161191746592522</v>
      </c>
      <c r="G185" s="23">
        <v>-66.461015325039625</v>
      </c>
      <c r="H185" s="23">
        <v>50.161198628531807</v>
      </c>
      <c r="I185" s="23">
        <v>-66.461021731891918</v>
      </c>
      <c r="J185" s="23">
        <v>3.2214925289154053</v>
      </c>
      <c r="K185" s="23">
        <v>-3.9704544544219971</v>
      </c>
      <c r="L185" s="24">
        <v>0.65263897180557251</v>
      </c>
      <c r="M185" s="20">
        <v>25569.002718402779</v>
      </c>
      <c r="N185" s="22">
        <v>0.3583361804485321</v>
      </c>
      <c r="O185" s="25">
        <v>5.4945055395364761E-2</v>
      </c>
      <c r="P185" s="25">
        <v>0.10379835218191147</v>
      </c>
      <c r="Q185" s="26">
        <v>0</v>
      </c>
      <c r="R185" s="27">
        <v>18200000</v>
      </c>
      <c r="S185" s="28">
        <v>0.99986577033996582</v>
      </c>
      <c r="T185" s="29">
        <v>6.7468929046299309E-5</v>
      </c>
      <c r="U185" s="22">
        <v>1.34783935546875</v>
      </c>
      <c r="V185" s="30">
        <v>0</v>
      </c>
      <c r="W185" s="22">
        <v>1.170501708984375</v>
      </c>
      <c r="X185" s="30">
        <v>1.1931287590414286E-3</v>
      </c>
      <c r="Y185" s="31">
        <v>13.154555320739746</v>
      </c>
      <c r="Z185" s="32">
        <v>90.8851318359375</v>
      </c>
      <c r="AA185" s="33">
        <v>143.78466796875</v>
      </c>
      <c r="AB185" s="22">
        <v>0.3583361804485321</v>
      </c>
      <c r="AC185" s="34">
        <v>15.444000244140625</v>
      </c>
    </row>
    <row r="186" spans="1:29" hidden="1" x14ac:dyDescent="0.2">
      <c r="A186" s="20">
        <v>46008.805077395831</v>
      </c>
      <c r="B186" s="21">
        <v>-2.0999999716877937E-2</v>
      </c>
      <c r="C186" s="21">
        <v>0</v>
      </c>
      <c r="D186" s="22">
        <v>4.8631229400634766</v>
      </c>
      <c r="E186" s="23">
        <v>170.39999389648438</v>
      </c>
      <c r="F186" s="23">
        <v>50.161191746592522</v>
      </c>
      <c r="G186" s="23">
        <v>-66.461015325039625</v>
      </c>
      <c r="H186" s="23">
        <v>50.16119830669917</v>
      </c>
      <c r="I186" s="23">
        <v>-66.461021715234637</v>
      </c>
      <c r="J186" s="23">
        <v>3.1856944561004639</v>
      </c>
      <c r="K186" s="23">
        <v>-3.9692642688751221</v>
      </c>
      <c r="L186" s="24">
        <v>0.65263897180557251</v>
      </c>
      <c r="M186" s="20">
        <v>25569.00273226852</v>
      </c>
      <c r="N186" s="22">
        <v>0.35180175304412842</v>
      </c>
      <c r="O186" s="25">
        <v>5.4945055395364761E-2</v>
      </c>
      <c r="P186" s="25">
        <v>0.10382283478975296</v>
      </c>
      <c r="Q186" s="26">
        <v>0</v>
      </c>
      <c r="R186" s="27">
        <v>18200000</v>
      </c>
      <c r="S186" s="28">
        <v>0.99986541271209717</v>
      </c>
      <c r="T186" s="29">
        <v>6.7484841565601528E-5</v>
      </c>
      <c r="U186" s="22">
        <v>1.3323974609375</v>
      </c>
      <c r="V186" s="30">
        <v>0</v>
      </c>
      <c r="W186" s="22">
        <v>1.15643310546875</v>
      </c>
      <c r="X186" s="30">
        <v>5.2455971017479897E-3</v>
      </c>
      <c r="Y186" s="31">
        <v>13.183547973632813</v>
      </c>
      <c r="Z186" s="32">
        <v>91.068687438964844</v>
      </c>
      <c r="AA186" s="33">
        <v>144.07551574707031</v>
      </c>
      <c r="AB186" s="22">
        <v>0.35180175304412842</v>
      </c>
      <c r="AC186" s="34">
        <v>15.435000419616699</v>
      </c>
    </row>
    <row r="187" spans="1:29" hidden="1" x14ac:dyDescent="0.2">
      <c r="A187" s="20">
        <v>46008.805088969908</v>
      </c>
      <c r="B187" s="21">
        <v>-1.0999999940395355E-2</v>
      </c>
      <c r="C187" s="21">
        <v>0</v>
      </c>
      <c r="D187" s="22">
        <v>4.8972234725952148</v>
      </c>
      <c r="E187" s="23">
        <v>170.10000610351563</v>
      </c>
      <c r="F187" s="23">
        <v>50.161191746592522</v>
      </c>
      <c r="G187" s="23">
        <v>-66.461015325039625</v>
      </c>
      <c r="H187" s="23">
        <v>50.161198128814704</v>
      </c>
      <c r="I187" s="23">
        <v>-66.461021705896073</v>
      </c>
      <c r="J187" s="23">
        <v>3.1659078598022461</v>
      </c>
      <c r="K187" s="23">
        <v>-3.9685969352722168</v>
      </c>
      <c r="L187" s="24">
        <v>0.65263897180557251</v>
      </c>
      <c r="M187" s="20">
        <v>25569.002743842593</v>
      </c>
      <c r="N187" s="22">
        <v>0.35180175304412842</v>
      </c>
      <c r="O187" s="25">
        <v>5.4945055395364761E-2</v>
      </c>
      <c r="P187" s="25">
        <v>0.10382283478975296</v>
      </c>
      <c r="Q187" s="26">
        <v>0</v>
      </c>
      <c r="R187" s="27">
        <v>18200000</v>
      </c>
      <c r="S187" s="28">
        <v>0.99986541271209717</v>
      </c>
      <c r="T187" s="29">
        <v>6.7484841565601528E-5</v>
      </c>
      <c r="U187" s="22">
        <v>1.3323974609375</v>
      </c>
      <c r="V187" s="30">
        <v>0</v>
      </c>
      <c r="W187" s="22">
        <v>1.15643310546875</v>
      </c>
      <c r="X187" s="30">
        <v>5.2455971017479897E-3</v>
      </c>
      <c r="Y187" s="31">
        <v>13.183547973632813</v>
      </c>
      <c r="Z187" s="32">
        <v>91.068687438964844</v>
      </c>
      <c r="AA187" s="33">
        <v>144.07551574707031</v>
      </c>
      <c r="AB187" s="22">
        <v>0.35180175304412842</v>
      </c>
      <c r="AC187" s="34">
        <v>15.435000419616699</v>
      </c>
    </row>
    <row r="188" spans="1:29" hidden="1" x14ac:dyDescent="0.2">
      <c r="A188" s="20">
        <v>46008.805100543985</v>
      </c>
      <c r="B188" s="21">
        <v>-4.999999888241291E-3</v>
      </c>
      <c r="C188" s="21">
        <v>0</v>
      </c>
      <c r="D188" s="22">
        <v>4.8972234725952148</v>
      </c>
      <c r="E188" s="23">
        <v>170.19999694824219</v>
      </c>
      <c r="F188" s="23">
        <v>50.161191746592522</v>
      </c>
      <c r="G188" s="23">
        <v>-66.461015325039625</v>
      </c>
      <c r="H188" s="23">
        <v>50.161197802445479</v>
      </c>
      <c r="I188" s="23">
        <v>-66.461021844730126</v>
      </c>
      <c r="J188" s="23">
        <v>3.1296052932739258</v>
      </c>
      <c r="K188" s="23">
        <v>-3.9785175323486328</v>
      </c>
      <c r="L188" s="24">
        <v>0.65263897180557251</v>
      </c>
      <c r="M188" s="20">
        <v>25569.002755428242</v>
      </c>
      <c r="N188" s="22">
        <v>0.35180175304412842</v>
      </c>
      <c r="O188" s="25">
        <v>5.4945055395364761E-2</v>
      </c>
      <c r="P188" s="25">
        <v>0.10382283478975296</v>
      </c>
      <c r="Q188" s="26">
        <v>0</v>
      </c>
      <c r="R188" s="27">
        <v>18200000</v>
      </c>
      <c r="S188" s="28">
        <v>0.99986541271209717</v>
      </c>
      <c r="T188" s="29">
        <v>6.7484841565601528E-5</v>
      </c>
      <c r="U188" s="22">
        <v>1.3323974609375</v>
      </c>
      <c r="V188" s="30">
        <v>0</v>
      </c>
      <c r="W188" s="22">
        <v>1.15643310546875</v>
      </c>
      <c r="X188" s="30">
        <v>5.2455971017479897E-3</v>
      </c>
      <c r="Y188" s="31">
        <v>13.183547973632813</v>
      </c>
      <c r="Z188" s="32">
        <v>91.068687438964844</v>
      </c>
      <c r="AA188" s="33">
        <v>144.07551574707031</v>
      </c>
      <c r="AB188" s="22">
        <v>0.35180175304412842</v>
      </c>
      <c r="AC188" s="34">
        <v>15.435000419616699</v>
      </c>
    </row>
    <row r="189" spans="1:29" hidden="1" x14ac:dyDescent="0.2">
      <c r="A189" s="20">
        <v>46008.80511552083</v>
      </c>
      <c r="B189" s="21">
        <v>-1.7999999225139618E-2</v>
      </c>
      <c r="C189" s="21">
        <v>0</v>
      </c>
      <c r="D189" s="22">
        <v>4.8972234725952148</v>
      </c>
      <c r="E189" s="23">
        <v>170.30000305175781</v>
      </c>
      <c r="F189" s="23">
        <v>50.161191746592522</v>
      </c>
      <c r="G189" s="23">
        <v>-66.461015325039625</v>
      </c>
      <c r="H189" s="23">
        <v>50.161197636116668</v>
      </c>
      <c r="I189" s="23">
        <v>-66.461021847695122</v>
      </c>
      <c r="J189" s="23">
        <v>3.1111040115356445</v>
      </c>
      <c r="K189" s="23">
        <v>-3.9787294864654541</v>
      </c>
      <c r="L189" s="24">
        <v>0.65263897180557251</v>
      </c>
      <c r="M189" s="20">
        <v>25569.002770405092</v>
      </c>
      <c r="N189" s="22">
        <v>0.35180175304412842</v>
      </c>
      <c r="O189" s="25">
        <v>5.4945055395364761E-2</v>
      </c>
      <c r="P189" s="25">
        <v>0.10382283478975296</v>
      </c>
      <c r="Q189" s="26">
        <v>0</v>
      </c>
      <c r="R189" s="27">
        <v>18200000</v>
      </c>
      <c r="S189" s="28">
        <v>0.99986541271209717</v>
      </c>
      <c r="T189" s="29">
        <v>6.7484841565601528E-5</v>
      </c>
      <c r="U189" s="22">
        <v>1.3323974609375</v>
      </c>
      <c r="V189" s="30">
        <v>0</v>
      </c>
      <c r="W189" s="22">
        <v>1.15643310546875</v>
      </c>
      <c r="X189" s="30">
        <v>5.2455971017479897E-3</v>
      </c>
      <c r="Y189" s="31">
        <v>13.183547973632813</v>
      </c>
      <c r="Z189" s="32">
        <v>91.068687438964844</v>
      </c>
      <c r="AA189" s="33">
        <v>144.07551574707031</v>
      </c>
      <c r="AB189" s="22">
        <v>0.35180175304412842</v>
      </c>
      <c r="AC189" s="34">
        <v>15.435000419616699</v>
      </c>
    </row>
    <row r="190" spans="1:29" hidden="1" x14ac:dyDescent="0.2">
      <c r="A190" s="20">
        <v>46008.805127094907</v>
      </c>
      <c r="B190" s="21">
        <v>-2.0999999716877937E-2</v>
      </c>
      <c r="C190" s="21">
        <v>0</v>
      </c>
      <c r="D190" s="22">
        <v>4.8972234725952148</v>
      </c>
      <c r="E190" s="23">
        <v>169.89999389648438</v>
      </c>
      <c r="F190" s="23">
        <v>50.161191746592522</v>
      </c>
      <c r="G190" s="23">
        <v>-66.461015325039625</v>
      </c>
      <c r="H190" s="23">
        <v>50.1611974701433</v>
      </c>
      <c r="I190" s="23">
        <v>-66.461021838280686</v>
      </c>
      <c r="J190" s="23">
        <v>3.0926425457000732</v>
      </c>
      <c r="K190" s="23">
        <v>-3.9780566692352295</v>
      </c>
      <c r="L190" s="24">
        <v>0.65263897180557251</v>
      </c>
      <c r="M190" s="20">
        <v>25569.002781979165</v>
      </c>
      <c r="N190" s="22">
        <v>0.35180175304412842</v>
      </c>
      <c r="O190" s="25">
        <v>5.4945055395364761E-2</v>
      </c>
      <c r="P190" s="25">
        <v>0.10382283478975296</v>
      </c>
      <c r="Q190" s="26">
        <v>0</v>
      </c>
      <c r="R190" s="27">
        <v>18200000</v>
      </c>
      <c r="S190" s="28">
        <v>0.99986541271209717</v>
      </c>
      <c r="T190" s="29">
        <v>6.7484841565601528E-5</v>
      </c>
      <c r="U190" s="22">
        <v>1.3323974609375</v>
      </c>
      <c r="V190" s="30">
        <v>0</v>
      </c>
      <c r="W190" s="22">
        <v>1.15643310546875</v>
      </c>
      <c r="X190" s="30">
        <v>5.2455971017479897E-3</v>
      </c>
      <c r="Y190" s="31">
        <v>13.183547973632813</v>
      </c>
      <c r="Z190" s="32">
        <v>91.068687438964844</v>
      </c>
      <c r="AA190" s="33">
        <v>144.07551574707031</v>
      </c>
      <c r="AB190" s="22">
        <v>0.35180175304412842</v>
      </c>
      <c r="AC190" s="34">
        <v>15.435000419616699</v>
      </c>
    </row>
    <row r="191" spans="1:29" hidden="1" x14ac:dyDescent="0.2">
      <c r="A191" s="20">
        <v>46008.805138750002</v>
      </c>
      <c r="B191" s="21">
        <v>-1.7000000923871994E-2</v>
      </c>
      <c r="C191" s="21">
        <v>0</v>
      </c>
      <c r="D191" s="22">
        <v>4.8976473808288574</v>
      </c>
      <c r="E191" s="23">
        <v>170.19999694824219</v>
      </c>
      <c r="F191" s="23">
        <v>50.161191746592522</v>
      </c>
      <c r="G191" s="23">
        <v>-66.461015325039625</v>
      </c>
      <c r="H191" s="23">
        <v>50.161197131825666</v>
      </c>
      <c r="I191" s="23">
        <v>-66.461021976174706</v>
      </c>
      <c r="J191" s="23">
        <v>3.0550107955932617</v>
      </c>
      <c r="K191" s="23">
        <v>-3.9879100322723389</v>
      </c>
      <c r="L191" s="24">
        <v>0.65263897180557251</v>
      </c>
      <c r="M191" s="20">
        <v>25569.002793622683</v>
      </c>
      <c r="N191" s="22">
        <v>0.35180175304412842</v>
      </c>
      <c r="O191" s="25">
        <v>5.4945055395364761E-2</v>
      </c>
      <c r="P191" s="25">
        <v>0.10382283478975296</v>
      </c>
      <c r="Q191" s="26">
        <v>0</v>
      </c>
      <c r="R191" s="27">
        <v>18200000</v>
      </c>
      <c r="S191" s="28">
        <v>0.99986541271209717</v>
      </c>
      <c r="T191" s="29">
        <v>6.7484841565601528E-5</v>
      </c>
      <c r="U191" s="22">
        <v>1.3323974609375</v>
      </c>
      <c r="V191" s="30">
        <v>0</v>
      </c>
      <c r="W191" s="22">
        <v>1.15643310546875</v>
      </c>
      <c r="X191" s="30">
        <v>5.2455971017479897E-3</v>
      </c>
      <c r="Y191" s="31">
        <v>13.183547973632813</v>
      </c>
      <c r="Z191" s="32">
        <v>91.068687438964844</v>
      </c>
      <c r="AA191" s="33">
        <v>144.07551574707031</v>
      </c>
      <c r="AB191" s="22">
        <v>0.35180175304412842</v>
      </c>
      <c r="AC191" s="34">
        <v>15.435000419616699</v>
      </c>
    </row>
    <row r="192" spans="1:29" hidden="1" x14ac:dyDescent="0.2">
      <c r="A192" s="20">
        <v>46008.805150324071</v>
      </c>
      <c r="B192" s="21">
        <v>-2.199999988079071E-2</v>
      </c>
      <c r="C192" s="21">
        <v>0</v>
      </c>
      <c r="D192" s="22">
        <v>4.8976473808288574</v>
      </c>
      <c r="E192" s="23">
        <v>170.10000610351563</v>
      </c>
      <c r="F192" s="23">
        <v>50.161191746592522</v>
      </c>
      <c r="G192" s="23">
        <v>-66.461015325039625</v>
      </c>
      <c r="H192" s="23">
        <v>50.161196962481419</v>
      </c>
      <c r="I192" s="23">
        <v>-66.46102213508216</v>
      </c>
      <c r="J192" s="23">
        <v>3.0361742973327637</v>
      </c>
      <c r="K192" s="23">
        <v>-3.9992649555206299</v>
      </c>
      <c r="L192" s="24">
        <v>0.65263897180557251</v>
      </c>
      <c r="M192" s="20">
        <v>25569.002805208333</v>
      </c>
      <c r="N192" s="22">
        <v>0.37491822242736816</v>
      </c>
      <c r="O192" s="25">
        <v>5.4945055395364761E-2</v>
      </c>
      <c r="P192" s="25">
        <v>0.1037362813949585</v>
      </c>
      <c r="Q192" s="26">
        <v>0</v>
      </c>
      <c r="R192" s="27">
        <v>18200000</v>
      </c>
      <c r="S192" s="28">
        <v>0.999866783618927</v>
      </c>
      <c r="T192" s="29">
        <v>6.7428583861328661E-5</v>
      </c>
      <c r="U192" s="22">
        <v>1.3187255859375</v>
      </c>
      <c r="V192" s="30">
        <v>0</v>
      </c>
      <c r="W192" s="22">
        <v>1.147552490234375</v>
      </c>
      <c r="X192" s="30">
        <v>1.3198417145758867E-3</v>
      </c>
      <c r="Y192" s="31">
        <v>13.167011260986328</v>
      </c>
      <c r="Z192" s="32">
        <v>91.013763427734375</v>
      </c>
      <c r="AA192" s="33">
        <v>143.98710632324219</v>
      </c>
      <c r="AB192" s="22">
        <v>0.37491822242736816</v>
      </c>
      <c r="AC192" s="34">
        <v>15.435000419616699</v>
      </c>
    </row>
    <row r="193" spans="1:29" hidden="1" x14ac:dyDescent="0.2">
      <c r="A193" s="20">
        <v>46008.805164201389</v>
      </c>
      <c r="B193" s="21">
        <v>-1.3000000268220901E-2</v>
      </c>
      <c r="C193" s="21">
        <v>0</v>
      </c>
      <c r="D193" s="22">
        <v>4.8976473808288574</v>
      </c>
      <c r="E193" s="23">
        <v>170.19999694824219</v>
      </c>
      <c r="F193" s="23">
        <v>50.161191746592522</v>
      </c>
      <c r="G193" s="23">
        <v>-66.461015325039625</v>
      </c>
      <c r="H193" s="23">
        <v>50.161196460449418</v>
      </c>
      <c r="I193" s="23">
        <v>-66.461022118711142</v>
      </c>
      <c r="J193" s="23">
        <v>2.9803321361541748</v>
      </c>
      <c r="K193" s="23">
        <v>-3.9980950355529785</v>
      </c>
      <c r="L193" s="24">
        <v>0.65263897180557251</v>
      </c>
      <c r="M193" s="20">
        <v>25569.002819085646</v>
      </c>
      <c r="N193" s="22">
        <v>0.37491822242736816</v>
      </c>
      <c r="O193" s="25">
        <v>5.4945055395364761E-2</v>
      </c>
      <c r="P193" s="25">
        <v>0.1037362813949585</v>
      </c>
      <c r="Q193" s="26">
        <v>0</v>
      </c>
      <c r="R193" s="27">
        <v>18200000</v>
      </c>
      <c r="S193" s="28">
        <v>0.999866783618927</v>
      </c>
      <c r="T193" s="29">
        <v>6.7428583861328661E-5</v>
      </c>
      <c r="U193" s="22">
        <v>1.3187255859375</v>
      </c>
      <c r="V193" s="30">
        <v>0</v>
      </c>
      <c r="W193" s="22">
        <v>1.147552490234375</v>
      </c>
      <c r="X193" s="30">
        <v>1.3198417145758867E-3</v>
      </c>
      <c r="Y193" s="31">
        <v>13.167011260986328</v>
      </c>
      <c r="Z193" s="32">
        <v>91.013763427734375</v>
      </c>
      <c r="AA193" s="33">
        <v>143.98710632324219</v>
      </c>
      <c r="AB193" s="22">
        <v>0.37491822242736816</v>
      </c>
      <c r="AC193" s="34">
        <v>15.435000419616699</v>
      </c>
    </row>
    <row r="194" spans="1:29" hidden="1" x14ac:dyDescent="0.2">
      <c r="A194" s="20">
        <v>46008.805179178242</v>
      </c>
      <c r="B194" s="21">
        <v>-2.9999999329447746E-2</v>
      </c>
      <c r="C194" s="21">
        <v>0</v>
      </c>
      <c r="D194" s="22">
        <v>4.8976473808288574</v>
      </c>
      <c r="E194" s="23">
        <v>170.19999694824219</v>
      </c>
      <c r="F194" s="23">
        <v>50.161191746592522</v>
      </c>
      <c r="G194" s="23">
        <v>-66.461015325039625</v>
      </c>
      <c r="H194" s="23">
        <v>50.161196295221586</v>
      </c>
      <c r="I194" s="23">
        <v>-66.461022109415296</v>
      </c>
      <c r="J194" s="23">
        <v>2.9619534015655518</v>
      </c>
      <c r="K194" s="23">
        <v>-3.9974308013916016</v>
      </c>
      <c r="L194" s="24">
        <v>0.65263897180557251</v>
      </c>
      <c r="M194" s="20">
        <v>25569.002834050927</v>
      </c>
      <c r="N194" s="22">
        <v>0.37491822242736816</v>
      </c>
      <c r="O194" s="25">
        <v>5.4945055395364761E-2</v>
      </c>
      <c r="P194" s="25">
        <v>0.1037362813949585</v>
      </c>
      <c r="Q194" s="26">
        <v>0</v>
      </c>
      <c r="R194" s="27">
        <v>18200000</v>
      </c>
      <c r="S194" s="28">
        <v>0.999866783618927</v>
      </c>
      <c r="T194" s="29">
        <v>6.7428583861328661E-5</v>
      </c>
      <c r="U194" s="22">
        <v>1.3187255859375</v>
      </c>
      <c r="V194" s="30">
        <v>0</v>
      </c>
      <c r="W194" s="22">
        <v>1.147552490234375</v>
      </c>
      <c r="X194" s="30">
        <v>1.3198417145758867E-3</v>
      </c>
      <c r="Y194" s="31">
        <v>13.167011260986328</v>
      </c>
      <c r="Z194" s="32">
        <v>91.013763427734375</v>
      </c>
      <c r="AA194" s="33">
        <v>143.98710632324219</v>
      </c>
      <c r="AB194" s="22">
        <v>0.37491822242736816</v>
      </c>
      <c r="AC194" s="34">
        <v>15.435000419616699</v>
      </c>
    </row>
    <row r="195" spans="1:29" hidden="1" x14ac:dyDescent="0.2">
      <c r="A195" s="20">
        <v>46008.805190752311</v>
      </c>
      <c r="B195" s="21">
        <v>-8.0000003799796104E-3</v>
      </c>
      <c r="C195" s="21">
        <v>0</v>
      </c>
      <c r="D195" s="22">
        <v>4.8976473808288574</v>
      </c>
      <c r="E195" s="23">
        <v>170.19999694824219</v>
      </c>
      <c r="F195" s="23">
        <v>50.161191746592522</v>
      </c>
      <c r="G195" s="23">
        <v>-66.461015325039625</v>
      </c>
      <c r="H195" s="23">
        <v>50.161196118123492</v>
      </c>
      <c r="I195" s="23">
        <v>-66.461022099849657</v>
      </c>
      <c r="J195" s="23">
        <v>2.9422543048858643</v>
      </c>
      <c r="K195" s="23">
        <v>-3.9967474937438965</v>
      </c>
      <c r="L195" s="24">
        <v>0.65263897180557251</v>
      </c>
      <c r="M195" s="20">
        <v>25569.002845625</v>
      </c>
      <c r="N195" s="22">
        <v>0.37491822242736816</v>
      </c>
      <c r="O195" s="25">
        <v>5.4945055395364761E-2</v>
      </c>
      <c r="P195" s="25">
        <v>0.1037362813949585</v>
      </c>
      <c r="Q195" s="26">
        <v>0</v>
      </c>
      <c r="R195" s="27">
        <v>18200000</v>
      </c>
      <c r="S195" s="28">
        <v>0.999866783618927</v>
      </c>
      <c r="T195" s="29">
        <v>6.7428583861328661E-5</v>
      </c>
      <c r="U195" s="22">
        <v>1.3187255859375</v>
      </c>
      <c r="V195" s="30">
        <v>0</v>
      </c>
      <c r="W195" s="22">
        <v>1.147552490234375</v>
      </c>
      <c r="X195" s="30">
        <v>1.3198417145758867E-3</v>
      </c>
      <c r="Y195" s="31">
        <v>13.167011260986328</v>
      </c>
      <c r="Z195" s="32">
        <v>91.013763427734375</v>
      </c>
      <c r="AA195" s="33">
        <v>143.98710632324219</v>
      </c>
      <c r="AB195" s="22">
        <v>0.37491822242736816</v>
      </c>
      <c r="AC195" s="34">
        <v>15.435000419616699</v>
      </c>
    </row>
    <row r="196" spans="1:29" hidden="1" x14ac:dyDescent="0.2">
      <c r="A196" s="20">
        <v>46008.805202326388</v>
      </c>
      <c r="B196" s="21">
        <v>-2.199999988079071E-2</v>
      </c>
      <c r="C196" s="21">
        <v>0</v>
      </c>
      <c r="D196" s="22">
        <v>4.9019579887390137</v>
      </c>
      <c r="E196" s="23">
        <v>170.39999389648438</v>
      </c>
      <c r="F196" s="23">
        <v>50.161191746592522</v>
      </c>
      <c r="G196" s="23">
        <v>-66.461015325039625</v>
      </c>
      <c r="H196" s="23">
        <v>50.161195956226145</v>
      </c>
      <c r="I196" s="23">
        <v>-66.461021923284875</v>
      </c>
      <c r="J196" s="23">
        <v>2.9242463111877441</v>
      </c>
      <c r="K196" s="23">
        <v>-3.984130859375</v>
      </c>
      <c r="L196" s="24">
        <v>0.65192341804504395</v>
      </c>
      <c r="M196" s="20">
        <v>25569.002857210649</v>
      </c>
      <c r="N196" s="22">
        <v>0.37491822242736816</v>
      </c>
      <c r="O196" s="25">
        <v>5.4945055395364761E-2</v>
      </c>
      <c r="P196" s="25">
        <v>0.1037362813949585</v>
      </c>
      <c r="Q196" s="26">
        <v>0</v>
      </c>
      <c r="R196" s="27">
        <v>18200000</v>
      </c>
      <c r="S196" s="28">
        <v>0.999866783618927</v>
      </c>
      <c r="T196" s="29">
        <v>6.7428583861328661E-5</v>
      </c>
      <c r="U196" s="22">
        <v>1.3187255859375</v>
      </c>
      <c r="V196" s="30">
        <v>0</v>
      </c>
      <c r="W196" s="22">
        <v>1.147552490234375</v>
      </c>
      <c r="X196" s="30">
        <v>1.3198417145758867E-3</v>
      </c>
      <c r="Y196" s="31">
        <v>13.167011260986328</v>
      </c>
      <c r="Z196" s="32">
        <v>91.013763427734375</v>
      </c>
      <c r="AA196" s="33">
        <v>143.98710632324219</v>
      </c>
      <c r="AB196" s="22">
        <v>0.37491822242736816</v>
      </c>
      <c r="AC196" s="34">
        <v>15.435000419616699</v>
      </c>
    </row>
    <row r="197" spans="1:29" hidden="1" x14ac:dyDescent="0.2">
      <c r="A197" s="20">
        <v>46008.805213900465</v>
      </c>
      <c r="B197" s="21">
        <v>-4.6999998390674591E-2</v>
      </c>
      <c r="C197" s="21">
        <v>0</v>
      </c>
      <c r="D197" s="22">
        <v>4.9019579887390137</v>
      </c>
      <c r="E197" s="23">
        <v>170.39999389648438</v>
      </c>
      <c r="F197" s="23">
        <v>50.161191746592522</v>
      </c>
      <c r="G197" s="23">
        <v>-66.461015325039625</v>
      </c>
      <c r="H197" s="23">
        <v>50.161195633125445</v>
      </c>
      <c r="I197" s="23">
        <v>-66.461021906319758</v>
      </c>
      <c r="J197" s="23">
        <v>2.8883070945739746</v>
      </c>
      <c r="K197" s="23">
        <v>-3.9829187393188477</v>
      </c>
      <c r="L197" s="24">
        <v>0.65192341804504395</v>
      </c>
      <c r="M197" s="20">
        <v>25569.002868784723</v>
      </c>
      <c r="N197" s="22">
        <v>0.37491822242736816</v>
      </c>
      <c r="O197" s="25">
        <v>5.4945055395364761E-2</v>
      </c>
      <c r="P197" s="25">
        <v>0.1037362813949585</v>
      </c>
      <c r="Q197" s="26">
        <v>0</v>
      </c>
      <c r="R197" s="27">
        <v>18200000</v>
      </c>
      <c r="S197" s="28">
        <v>0.999866783618927</v>
      </c>
      <c r="T197" s="29">
        <v>6.7428583861328661E-5</v>
      </c>
      <c r="U197" s="22">
        <v>1.3187255859375</v>
      </c>
      <c r="V197" s="30">
        <v>0</v>
      </c>
      <c r="W197" s="22">
        <v>1.147552490234375</v>
      </c>
      <c r="X197" s="30">
        <v>1.3198417145758867E-3</v>
      </c>
      <c r="Y197" s="31">
        <v>13.167011260986328</v>
      </c>
      <c r="Z197" s="32">
        <v>91.013763427734375</v>
      </c>
      <c r="AA197" s="33">
        <v>143.98710632324219</v>
      </c>
      <c r="AB197" s="22">
        <v>0.37491822242736816</v>
      </c>
      <c r="AC197" s="34">
        <v>15.435000419616699</v>
      </c>
    </row>
    <row r="198" spans="1:29" hidden="1" x14ac:dyDescent="0.2">
      <c r="A198" s="20">
        <v>46008.805225474534</v>
      </c>
      <c r="B198" s="21">
        <v>-9.9999997764825821E-3</v>
      </c>
      <c r="C198" s="21">
        <v>0</v>
      </c>
      <c r="D198" s="22">
        <v>4.9019579887390137</v>
      </c>
      <c r="E198" s="23">
        <v>170.19999694824219</v>
      </c>
      <c r="F198" s="23">
        <v>50.161191746592522</v>
      </c>
      <c r="G198" s="23">
        <v>-66.461015325039625</v>
      </c>
      <c r="H198" s="23">
        <v>50.161195463710762</v>
      </c>
      <c r="I198" s="23">
        <v>-66.461022054074775</v>
      </c>
      <c r="J198" s="23">
        <v>2.8694627285003662</v>
      </c>
      <c r="K198" s="23">
        <v>-3.9934766292572021</v>
      </c>
      <c r="L198" s="24">
        <v>0.65192341804504395</v>
      </c>
      <c r="M198" s="20">
        <v>25569.002880358796</v>
      </c>
      <c r="N198" s="22">
        <v>0.37491822242736816</v>
      </c>
      <c r="O198" s="25">
        <v>5.4945055395364761E-2</v>
      </c>
      <c r="P198" s="25">
        <v>0.1037362813949585</v>
      </c>
      <c r="Q198" s="26">
        <v>0</v>
      </c>
      <c r="R198" s="27">
        <v>18200000</v>
      </c>
      <c r="S198" s="28">
        <v>0.999866783618927</v>
      </c>
      <c r="T198" s="29">
        <v>6.7428583861328661E-5</v>
      </c>
      <c r="U198" s="22">
        <v>1.3187255859375</v>
      </c>
      <c r="V198" s="30">
        <v>0</v>
      </c>
      <c r="W198" s="22">
        <v>1.147552490234375</v>
      </c>
      <c r="X198" s="30">
        <v>1.3198417145758867E-3</v>
      </c>
      <c r="Y198" s="31">
        <v>13.167011260986328</v>
      </c>
      <c r="Z198" s="32">
        <v>91.013763427734375</v>
      </c>
      <c r="AA198" s="33">
        <v>143.98710632324219</v>
      </c>
      <c r="AB198" s="22">
        <v>0.37491822242736816</v>
      </c>
      <c r="AC198" s="34">
        <v>15.435000419616699</v>
      </c>
    </row>
    <row r="199" spans="1:29" hidden="1" x14ac:dyDescent="0.2">
      <c r="A199" s="20">
        <v>46008.805237129629</v>
      </c>
      <c r="B199" s="21">
        <v>-1.9999999552965164E-2</v>
      </c>
      <c r="C199" s="21">
        <v>0</v>
      </c>
      <c r="D199" s="22">
        <v>4.9019579887390137</v>
      </c>
      <c r="E199" s="23">
        <v>170.10000610351563</v>
      </c>
      <c r="F199" s="23">
        <v>50.161191746592522</v>
      </c>
      <c r="G199" s="23">
        <v>-66.461015325039625</v>
      </c>
      <c r="H199" s="23">
        <v>50.161195454611949</v>
      </c>
      <c r="I199" s="23">
        <v>-66.46102206570562</v>
      </c>
      <c r="J199" s="23">
        <v>2.8684506416320801</v>
      </c>
      <c r="K199" s="23">
        <v>-3.9943077564239502</v>
      </c>
      <c r="L199" s="24">
        <v>0.65192341804504395</v>
      </c>
      <c r="M199" s="20">
        <v>25569.002892002314</v>
      </c>
      <c r="N199" s="22">
        <v>0.37604615092277527</v>
      </c>
      <c r="O199" s="25">
        <v>5.4945055395364761E-2</v>
      </c>
      <c r="P199" s="25">
        <v>0.10373205691576004</v>
      </c>
      <c r="Q199" s="26">
        <v>0</v>
      </c>
      <c r="R199" s="27">
        <v>18200000</v>
      </c>
      <c r="S199" s="28">
        <v>0.99986690282821655</v>
      </c>
      <c r="T199" s="29">
        <v>6.74258335493505E-5</v>
      </c>
      <c r="U199" s="22">
        <v>1.303070068359375</v>
      </c>
      <c r="V199" s="30">
        <v>0</v>
      </c>
      <c r="W199" s="22">
        <v>1.135986328125</v>
      </c>
      <c r="X199" s="30">
        <v>3.0979628209024668E-3</v>
      </c>
      <c r="Y199" s="31">
        <v>13.160835266113281</v>
      </c>
      <c r="Z199" s="32">
        <v>90.973777770996094</v>
      </c>
      <c r="AA199" s="33">
        <v>143.92378234863281</v>
      </c>
      <c r="AB199" s="22">
        <v>0.37604615092277527</v>
      </c>
      <c r="AC199" s="34">
        <v>15.416999816894531</v>
      </c>
    </row>
    <row r="200" spans="1:29" hidden="1" x14ac:dyDescent="0.2">
      <c r="A200" s="20">
        <v>46008.805248703706</v>
      </c>
      <c r="B200" s="21">
        <v>-2.199999988079071E-2</v>
      </c>
      <c r="C200" s="21">
        <v>0</v>
      </c>
      <c r="D200" s="22">
        <v>4.9019579887390137</v>
      </c>
      <c r="E200" s="23">
        <v>170.19999694824219</v>
      </c>
      <c r="F200" s="23">
        <v>50.161191746592522</v>
      </c>
      <c r="G200" s="23">
        <v>-66.461015325039625</v>
      </c>
      <c r="H200" s="23">
        <v>50.161195299815233</v>
      </c>
      <c r="I200" s="23">
        <v>-66.461022056966058</v>
      </c>
      <c r="J200" s="23">
        <v>2.8512322902679443</v>
      </c>
      <c r="K200" s="23">
        <v>-3.9936830997467041</v>
      </c>
      <c r="L200" s="24">
        <v>0.65192341804504395</v>
      </c>
      <c r="M200" s="20">
        <v>25569.002903587963</v>
      </c>
      <c r="N200" s="22">
        <v>0.37604615092277527</v>
      </c>
      <c r="O200" s="25">
        <v>5.4945055395364761E-2</v>
      </c>
      <c r="P200" s="25">
        <v>0.10373205691576004</v>
      </c>
      <c r="Q200" s="26">
        <v>0</v>
      </c>
      <c r="R200" s="27">
        <v>18200000</v>
      </c>
      <c r="S200" s="28">
        <v>0.99986690282821655</v>
      </c>
      <c r="T200" s="29">
        <v>6.74258335493505E-5</v>
      </c>
      <c r="U200" s="22">
        <v>1.303070068359375</v>
      </c>
      <c r="V200" s="30">
        <v>0</v>
      </c>
      <c r="W200" s="22">
        <v>1.135986328125</v>
      </c>
      <c r="X200" s="30">
        <v>3.0979628209024668E-3</v>
      </c>
      <c r="Y200" s="31">
        <v>13.160835266113281</v>
      </c>
      <c r="Z200" s="32">
        <v>90.973777770996094</v>
      </c>
      <c r="AA200" s="33">
        <v>143.92378234863281</v>
      </c>
      <c r="AB200" s="22">
        <v>0.37604615092277527</v>
      </c>
      <c r="AC200" s="34">
        <v>15.416999816894531</v>
      </c>
    </row>
    <row r="201" spans="1:29" hidden="1" x14ac:dyDescent="0.2">
      <c r="A201" s="20">
        <v>46008.805260277775</v>
      </c>
      <c r="B201" s="21">
        <v>-1.3000000268220901E-2</v>
      </c>
      <c r="C201" s="21">
        <v>0</v>
      </c>
      <c r="D201" s="22">
        <v>4.9155254364013672</v>
      </c>
      <c r="E201" s="23">
        <v>169.89999389648438</v>
      </c>
      <c r="F201" s="23">
        <v>50.161191746592522</v>
      </c>
      <c r="G201" s="23">
        <v>-66.461015325039625</v>
      </c>
      <c r="H201" s="23">
        <v>50.161195286064995</v>
      </c>
      <c r="I201" s="23">
        <v>-66.461022224098016</v>
      </c>
      <c r="J201" s="23">
        <v>2.8497028350830078</v>
      </c>
      <c r="K201" s="23">
        <v>-4.0056257247924805</v>
      </c>
      <c r="L201" s="24">
        <v>0.65192341804504395</v>
      </c>
      <c r="M201" s="20">
        <v>25569.002915162037</v>
      </c>
      <c r="N201" s="22">
        <v>0.37604615092277527</v>
      </c>
      <c r="O201" s="25">
        <v>5.4945055395364761E-2</v>
      </c>
      <c r="P201" s="25">
        <v>0.10373205691576004</v>
      </c>
      <c r="Q201" s="26">
        <v>0</v>
      </c>
      <c r="R201" s="27">
        <v>18200000</v>
      </c>
      <c r="S201" s="28">
        <v>0.99986690282821655</v>
      </c>
      <c r="T201" s="29">
        <v>6.74258335493505E-5</v>
      </c>
      <c r="U201" s="22">
        <v>1.303070068359375</v>
      </c>
      <c r="V201" s="30">
        <v>0</v>
      </c>
      <c r="W201" s="22">
        <v>1.135986328125</v>
      </c>
      <c r="X201" s="30">
        <v>3.0979628209024668E-3</v>
      </c>
      <c r="Y201" s="31">
        <v>13.160835266113281</v>
      </c>
      <c r="Z201" s="32">
        <v>90.973777770996094</v>
      </c>
      <c r="AA201" s="33">
        <v>143.92378234863281</v>
      </c>
      <c r="AB201" s="22">
        <v>0.37604615092277527</v>
      </c>
      <c r="AC201" s="34">
        <v>15.416999816894531</v>
      </c>
    </row>
    <row r="202" spans="1:29" hidden="1" x14ac:dyDescent="0.2">
      <c r="A202" s="20">
        <v>46008.805274155093</v>
      </c>
      <c r="B202" s="21">
        <v>-2.6000000536441803E-2</v>
      </c>
      <c r="C202" s="21">
        <v>0</v>
      </c>
      <c r="D202" s="22">
        <v>4.9155254364013672</v>
      </c>
      <c r="E202" s="23">
        <v>170.10000610351563</v>
      </c>
      <c r="F202" s="23">
        <v>50.161191746592522</v>
      </c>
      <c r="G202" s="23">
        <v>-66.461015325039625</v>
      </c>
      <c r="H202" s="23">
        <v>50.161195288156335</v>
      </c>
      <c r="I202" s="23">
        <v>-66.461022223655675</v>
      </c>
      <c r="J202" s="23">
        <v>2.8499352931976318</v>
      </c>
      <c r="K202" s="23">
        <v>-4.0055942535400391</v>
      </c>
      <c r="L202" s="24">
        <v>0.65192341804504395</v>
      </c>
      <c r="M202" s="20">
        <v>25569.00292903935</v>
      </c>
      <c r="N202" s="22">
        <v>0.37604615092277527</v>
      </c>
      <c r="O202" s="25">
        <v>5.4945055395364761E-2</v>
      </c>
      <c r="P202" s="25">
        <v>0.10373205691576004</v>
      </c>
      <c r="Q202" s="26">
        <v>0</v>
      </c>
      <c r="R202" s="27">
        <v>18200000</v>
      </c>
      <c r="S202" s="28">
        <v>0.99986690282821655</v>
      </c>
      <c r="T202" s="29">
        <v>6.74258335493505E-5</v>
      </c>
      <c r="U202" s="22">
        <v>1.303070068359375</v>
      </c>
      <c r="V202" s="30">
        <v>0</v>
      </c>
      <c r="W202" s="22">
        <v>1.135986328125</v>
      </c>
      <c r="X202" s="30">
        <v>3.0979628209024668E-3</v>
      </c>
      <c r="Y202" s="31">
        <v>13.160835266113281</v>
      </c>
      <c r="Z202" s="32">
        <v>90.973777770996094</v>
      </c>
      <c r="AA202" s="33">
        <v>143.92378234863281</v>
      </c>
      <c r="AB202" s="22">
        <v>0.37604615092277527</v>
      </c>
      <c r="AC202" s="34">
        <v>15.416999816894531</v>
      </c>
    </row>
    <row r="203" spans="1:29" hidden="1" x14ac:dyDescent="0.2">
      <c r="A203" s="20">
        <v>46008.805289131946</v>
      </c>
      <c r="B203" s="21">
        <v>-4.0000001899898052E-3</v>
      </c>
      <c r="C203" s="21">
        <v>0</v>
      </c>
      <c r="D203" s="22">
        <v>4.9155254364013672</v>
      </c>
      <c r="E203" s="23">
        <v>170.10000610351563</v>
      </c>
      <c r="F203" s="23">
        <v>50.161191746592522</v>
      </c>
      <c r="G203" s="23">
        <v>-66.461015325039625</v>
      </c>
      <c r="H203" s="23">
        <v>50.161195292369406</v>
      </c>
      <c r="I203" s="23">
        <v>-66.461022055703054</v>
      </c>
      <c r="J203" s="23">
        <v>2.8504040241241455</v>
      </c>
      <c r="K203" s="23">
        <v>-3.9935929775238037</v>
      </c>
      <c r="L203" s="24">
        <v>0.65192341804504395</v>
      </c>
      <c r="M203" s="20">
        <v>25569.002944016203</v>
      </c>
      <c r="N203" s="22">
        <v>0.37604615092277527</v>
      </c>
      <c r="O203" s="25">
        <v>5.4945055395364761E-2</v>
      </c>
      <c r="P203" s="25">
        <v>0.10373205691576004</v>
      </c>
      <c r="Q203" s="26">
        <v>0</v>
      </c>
      <c r="R203" s="27">
        <v>18200000</v>
      </c>
      <c r="S203" s="28">
        <v>0.99986690282821655</v>
      </c>
      <c r="T203" s="29">
        <v>6.74258335493505E-5</v>
      </c>
      <c r="U203" s="22">
        <v>1.303070068359375</v>
      </c>
      <c r="V203" s="30">
        <v>0</v>
      </c>
      <c r="W203" s="22">
        <v>1.135986328125</v>
      </c>
      <c r="X203" s="30">
        <v>3.0979628209024668E-3</v>
      </c>
      <c r="Y203" s="31">
        <v>13.160835266113281</v>
      </c>
      <c r="Z203" s="32">
        <v>90.973777770996094</v>
      </c>
      <c r="AA203" s="33">
        <v>143.92378234863281</v>
      </c>
      <c r="AB203" s="22">
        <v>0.37604615092277527</v>
      </c>
      <c r="AC203" s="34">
        <v>15.416999816894531</v>
      </c>
    </row>
    <row r="204" spans="1:29" hidden="1" x14ac:dyDescent="0.2">
      <c r="A204" s="20">
        <v>46008.805300798609</v>
      </c>
      <c r="B204" s="21">
        <v>-2.4000000208616257E-2</v>
      </c>
      <c r="C204" s="21">
        <v>0</v>
      </c>
      <c r="D204" s="22">
        <v>4.9155254364013672</v>
      </c>
      <c r="E204" s="23">
        <v>169.80000305175781</v>
      </c>
      <c r="F204" s="23">
        <v>50.161191746592522</v>
      </c>
      <c r="G204" s="23">
        <v>-66.461015325039625</v>
      </c>
      <c r="H204" s="23">
        <v>50.161195464796435</v>
      </c>
      <c r="I204" s="23">
        <v>-66.461021909052519</v>
      </c>
      <c r="J204" s="23">
        <v>2.8695833683013916</v>
      </c>
      <c r="K204" s="23">
        <v>-3.9831140041351318</v>
      </c>
      <c r="L204" s="24">
        <v>0.65192341804504395</v>
      </c>
      <c r="M204" s="20">
        <v>25569.002955671298</v>
      </c>
      <c r="N204" s="22">
        <v>0.37604615092277527</v>
      </c>
      <c r="O204" s="25">
        <v>5.4945055395364761E-2</v>
      </c>
      <c r="P204" s="25">
        <v>0.10373205691576004</v>
      </c>
      <c r="Q204" s="26">
        <v>0</v>
      </c>
      <c r="R204" s="27">
        <v>18200000</v>
      </c>
      <c r="S204" s="28">
        <v>0.99986690282821655</v>
      </c>
      <c r="T204" s="29">
        <v>6.74258335493505E-5</v>
      </c>
      <c r="U204" s="22">
        <v>1.303070068359375</v>
      </c>
      <c r="V204" s="30">
        <v>0</v>
      </c>
      <c r="W204" s="22">
        <v>1.135986328125</v>
      </c>
      <c r="X204" s="30">
        <v>3.0979628209024668E-3</v>
      </c>
      <c r="Y204" s="31">
        <v>13.160835266113281</v>
      </c>
      <c r="Z204" s="32">
        <v>90.973777770996094</v>
      </c>
      <c r="AA204" s="33">
        <v>143.92378234863281</v>
      </c>
      <c r="AB204" s="22">
        <v>0.37604615092277527</v>
      </c>
      <c r="AC204" s="34">
        <v>15.416999816894531</v>
      </c>
    </row>
    <row r="205" spans="1:29" hidden="1" x14ac:dyDescent="0.2">
      <c r="A205" s="20">
        <v>46008.805314664351</v>
      </c>
      <c r="B205" s="21">
        <v>-1.7000000923871994E-2</v>
      </c>
      <c r="C205" s="21">
        <v>0</v>
      </c>
      <c r="D205" s="22">
        <v>4.9301867485046387</v>
      </c>
      <c r="E205" s="23">
        <v>170.10000610351563</v>
      </c>
      <c r="F205" s="23">
        <v>50.161191746592522</v>
      </c>
      <c r="G205" s="23">
        <v>-66.461015325039625</v>
      </c>
      <c r="H205" s="23">
        <v>50.161195624736919</v>
      </c>
      <c r="I205" s="23">
        <v>-66.46102175060004</v>
      </c>
      <c r="J205" s="23">
        <v>2.8873739242553711</v>
      </c>
      <c r="K205" s="23">
        <v>-3.9717915058135986</v>
      </c>
      <c r="L205" s="24">
        <v>0.65192341804504395</v>
      </c>
      <c r="M205" s="20">
        <v>25569.002969537036</v>
      </c>
      <c r="N205" s="22">
        <v>0.37205690145492554</v>
      </c>
      <c r="O205" s="25">
        <v>5.4945055395364761E-2</v>
      </c>
      <c r="P205" s="25">
        <v>0.10374697297811508</v>
      </c>
      <c r="Q205" s="26">
        <v>0</v>
      </c>
      <c r="R205" s="27">
        <v>18200000</v>
      </c>
      <c r="S205" s="28">
        <v>0.99986660480499268</v>
      </c>
      <c r="T205" s="29">
        <v>6.7435532400850207E-5</v>
      </c>
      <c r="U205" s="22">
        <v>1.287994384765625</v>
      </c>
      <c r="V205" s="30">
        <v>0</v>
      </c>
      <c r="W205" s="22">
        <v>1.122589111328125</v>
      </c>
      <c r="X205" s="30">
        <v>4.7932714223861694E-3</v>
      </c>
      <c r="Y205" s="31">
        <v>13.140707015991211</v>
      </c>
      <c r="Z205" s="32">
        <v>90.824546813964844</v>
      </c>
      <c r="AA205" s="33">
        <v>143.68795776367188</v>
      </c>
      <c r="AB205" s="22">
        <v>0.37205690145492554</v>
      </c>
      <c r="AC205" s="34">
        <v>15.435000419616699</v>
      </c>
    </row>
    <row r="206" spans="1:29" hidden="1" x14ac:dyDescent="0.2">
      <c r="A206" s="20">
        <v>46008.805326238427</v>
      </c>
      <c r="B206" s="21">
        <v>-1.8999999389052391E-2</v>
      </c>
      <c r="C206" s="21">
        <v>0</v>
      </c>
      <c r="D206" s="22">
        <v>4.9301867485046387</v>
      </c>
      <c r="E206" s="23">
        <v>170</v>
      </c>
      <c r="F206" s="23">
        <v>50.161191746592522</v>
      </c>
      <c r="G206" s="23">
        <v>-66.461015325039625</v>
      </c>
      <c r="H206" s="23">
        <v>50.161195636046109</v>
      </c>
      <c r="I206" s="23">
        <v>-66.461021740005066</v>
      </c>
      <c r="J206" s="23">
        <v>2.8886318206787109</v>
      </c>
      <c r="K206" s="23">
        <v>-3.9710345268249512</v>
      </c>
      <c r="L206" s="24">
        <v>0.65192341804504395</v>
      </c>
      <c r="M206" s="20">
        <v>25569.002981111113</v>
      </c>
      <c r="N206" s="22">
        <v>0.37205690145492554</v>
      </c>
      <c r="O206" s="25">
        <v>5.4945055395364761E-2</v>
      </c>
      <c r="P206" s="25">
        <v>0.10374697297811508</v>
      </c>
      <c r="Q206" s="26">
        <v>0</v>
      </c>
      <c r="R206" s="27">
        <v>18200000</v>
      </c>
      <c r="S206" s="28">
        <v>0.99986660480499268</v>
      </c>
      <c r="T206" s="29">
        <v>6.7435532400850207E-5</v>
      </c>
      <c r="U206" s="22">
        <v>1.287994384765625</v>
      </c>
      <c r="V206" s="30">
        <v>0</v>
      </c>
      <c r="W206" s="22">
        <v>1.122589111328125</v>
      </c>
      <c r="X206" s="30">
        <v>4.7932714223861694E-3</v>
      </c>
      <c r="Y206" s="31">
        <v>13.140707015991211</v>
      </c>
      <c r="Z206" s="32">
        <v>90.824546813964844</v>
      </c>
      <c r="AA206" s="33">
        <v>143.68795776367188</v>
      </c>
      <c r="AB206" s="22">
        <v>0.37205690145492554</v>
      </c>
      <c r="AC206" s="34">
        <v>15.435000419616699</v>
      </c>
    </row>
    <row r="207" spans="1:29" hidden="1" x14ac:dyDescent="0.2">
      <c r="A207" s="20">
        <v>46008.805341226849</v>
      </c>
      <c r="B207" s="21">
        <v>-2.199999988079071E-2</v>
      </c>
      <c r="C207" s="21">
        <v>0</v>
      </c>
      <c r="D207" s="22">
        <v>4.9301867485046387</v>
      </c>
      <c r="E207" s="23">
        <v>169.89999389648438</v>
      </c>
      <c r="F207" s="23">
        <v>50.161191746592522</v>
      </c>
      <c r="G207" s="23">
        <v>-66.461015325039625</v>
      </c>
      <c r="H207" s="23">
        <v>50.16119580723921</v>
      </c>
      <c r="I207" s="23">
        <v>-66.461021582187612</v>
      </c>
      <c r="J207" s="23">
        <v>2.9076740741729736</v>
      </c>
      <c r="K207" s="23">
        <v>-3.9597575664520264</v>
      </c>
      <c r="L207" s="24">
        <v>0.65192341804504395</v>
      </c>
      <c r="M207" s="20">
        <v>25569.002996099538</v>
      </c>
      <c r="N207" s="22">
        <v>0.37205690145492554</v>
      </c>
      <c r="O207" s="25">
        <v>5.4945055395364761E-2</v>
      </c>
      <c r="P207" s="25">
        <v>0.10374697297811508</v>
      </c>
      <c r="Q207" s="26">
        <v>0</v>
      </c>
      <c r="R207" s="27">
        <v>18200000</v>
      </c>
      <c r="S207" s="28">
        <v>0.99986660480499268</v>
      </c>
      <c r="T207" s="29">
        <v>6.7435532400850207E-5</v>
      </c>
      <c r="U207" s="22">
        <v>1.287994384765625</v>
      </c>
      <c r="V207" s="30">
        <v>0</v>
      </c>
      <c r="W207" s="22">
        <v>1.122589111328125</v>
      </c>
      <c r="X207" s="30">
        <v>4.7932714223861694E-3</v>
      </c>
      <c r="Y207" s="31">
        <v>13.140707015991211</v>
      </c>
      <c r="Z207" s="32">
        <v>90.824546813964844</v>
      </c>
      <c r="AA207" s="33">
        <v>143.68795776367188</v>
      </c>
      <c r="AB207" s="22">
        <v>0.37205690145492554</v>
      </c>
      <c r="AC207" s="34">
        <v>15.435000419616699</v>
      </c>
    </row>
    <row r="208" spans="1:29" hidden="1" x14ac:dyDescent="0.2">
      <c r="A208" s="20">
        <v>46008.805352870368</v>
      </c>
      <c r="B208" s="21">
        <v>-2.4000000208616257E-2</v>
      </c>
      <c r="C208" s="21">
        <v>0</v>
      </c>
      <c r="D208" s="22">
        <v>4.9301867485046387</v>
      </c>
      <c r="E208" s="23">
        <v>170</v>
      </c>
      <c r="F208" s="23">
        <v>50.161191746592522</v>
      </c>
      <c r="G208" s="23">
        <v>-66.461015325039625</v>
      </c>
      <c r="H208" s="23">
        <v>50.16119580598258</v>
      </c>
      <c r="I208" s="23">
        <v>-66.461021582740315</v>
      </c>
      <c r="J208" s="23">
        <v>2.9075343608856201</v>
      </c>
      <c r="K208" s="23">
        <v>-3.9597969055175781</v>
      </c>
      <c r="L208" s="24">
        <v>0.65192341804504395</v>
      </c>
      <c r="M208" s="20">
        <v>25569.003007743057</v>
      </c>
      <c r="N208" s="22">
        <v>0.37205690145492554</v>
      </c>
      <c r="O208" s="25">
        <v>5.4945055395364761E-2</v>
      </c>
      <c r="P208" s="25">
        <v>0.10374697297811508</v>
      </c>
      <c r="Q208" s="26">
        <v>0</v>
      </c>
      <c r="R208" s="27">
        <v>18200000</v>
      </c>
      <c r="S208" s="28">
        <v>0.99986660480499268</v>
      </c>
      <c r="T208" s="29">
        <v>6.7435532400850207E-5</v>
      </c>
      <c r="U208" s="22">
        <v>1.287994384765625</v>
      </c>
      <c r="V208" s="30">
        <v>0</v>
      </c>
      <c r="W208" s="22">
        <v>1.122589111328125</v>
      </c>
      <c r="X208" s="30">
        <v>4.7932714223861694E-3</v>
      </c>
      <c r="Y208" s="31">
        <v>13.140707015991211</v>
      </c>
      <c r="Z208" s="32">
        <v>90.824546813964844</v>
      </c>
      <c r="AA208" s="33">
        <v>143.68795776367188</v>
      </c>
      <c r="AB208" s="22">
        <v>0.37205690145492554</v>
      </c>
      <c r="AC208" s="34">
        <v>15.435000419616699</v>
      </c>
    </row>
    <row r="209" spans="1:29" hidden="1" x14ac:dyDescent="0.2">
      <c r="A209" s="20">
        <v>46008.805364444444</v>
      </c>
      <c r="B209" s="21">
        <v>-2.0999999716877937E-2</v>
      </c>
      <c r="C209" s="21">
        <v>0</v>
      </c>
      <c r="D209" s="22">
        <v>4.9301867485046387</v>
      </c>
      <c r="E209" s="23">
        <v>169.89999389648438</v>
      </c>
      <c r="F209" s="23">
        <v>50.161191746592522</v>
      </c>
      <c r="G209" s="23">
        <v>-66.461015325039625</v>
      </c>
      <c r="H209" s="23">
        <v>50.161195977283306</v>
      </c>
      <c r="I209" s="23">
        <v>-66.461021424646503</v>
      </c>
      <c r="J209" s="23">
        <v>2.9265885353088379</v>
      </c>
      <c r="K209" s="23">
        <v>-3.9485001564025879</v>
      </c>
      <c r="L209" s="24">
        <v>0.65192341804504395</v>
      </c>
      <c r="M209" s="20">
        <v>25569.00301931713</v>
      </c>
      <c r="N209" s="22">
        <v>0.37205690145492554</v>
      </c>
      <c r="O209" s="25">
        <v>5.4945055395364761E-2</v>
      </c>
      <c r="P209" s="25">
        <v>0.10374697297811508</v>
      </c>
      <c r="Q209" s="26">
        <v>0</v>
      </c>
      <c r="R209" s="27">
        <v>18200000</v>
      </c>
      <c r="S209" s="28">
        <v>0.99986660480499268</v>
      </c>
      <c r="T209" s="29">
        <v>6.7435532400850207E-5</v>
      </c>
      <c r="U209" s="22">
        <v>1.287994384765625</v>
      </c>
      <c r="V209" s="30">
        <v>0</v>
      </c>
      <c r="W209" s="22">
        <v>1.122589111328125</v>
      </c>
      <c r="X209" s="30">
        <v>4.7932714223861694E-3</v>
      </c>
      <c r="Y209" s="31">
        <v>13.140707015991211</v>
      </c>
      <c r="Z209" s="32">
        <v>90.824546813964844</v>
      </c>
      <c r="AA209" s="33">
        <v>143.68795776367188</v>
      </c>
      <c r="AB209" s="22">
        <v>0.37205690145492554</v>
      </c>
      <c r="AC209" s="34">
        <v>15.435000419616699</v>
      </c>
    </row>
    <row r="210" spans="1:29" hidden="1" x14ac:dyDescent="0.2">
      <c r="A210" s="20">
        <v>46008.805376018521</v>
      </c>
      <c r="B210" s="21">
        <v>-2.4000000208616257E-2</v>
      </c>
      <c r="C210" s="21">
        <v>0</v>
      </c>
      <c r="D210" s="22">
        <v>4.9367928504943848</v>
      </c>
      <c r="E210" s="23">
        <v>170</v>
      </c>
      <c r="F210" s="23">
        <v>50.161191746592522</v>
      </c>
      <c r="G210" s="23">
        <v>-66.461015325039625</v>
      </c>
      <c r="H210" s="23">
        <v>50.161195979423034</v>
      </c>
      <c r="I210" s="23">
        <v>-66.461021269006494</v>
      </c>
      <c r="J210" s="23">
        <v>2.9268264770507813</v>
      </c>
      <c r="K210" s="23">
        <v>-3.9373788833618164</v>
      </c>
      <c r="L210" s="24">
        <v>0.65120786428451538</v>
      </c>
      <c r="M210" s="20">
        <v>25569.003030891203</v>
      </c>
      <c r="N210" s="22">
        <v>0.37205690145492554</v>
      </c>
      <c r="O210" s="25">
        <v>5.4945055395364761E-2</v>
      </c>
      <c r="P210" s="25">
        <v>0.10374697297811508</v>
      </c>
      <c r="Q210" s="26">
        <v>0</v>
      </c>
      <c r="R210" s="27">
        <v>18200000</v>
      </c>
      <c r="S210" s="28">
        <v>0.99986660480499268</v>
      </c>
      <c r="T210" s="29">
        <v>6.7435532400850207E-5</v>
      </c>
      <c r="U210" s="22">
        <v>1.287994384765625</v>
      </c>
      <c r="V210" s="30">
        <v>0</v>
      </c>
      <c r="W210" s="22">
        <v>1.122589111328125</v>
      </c>
      <c r="X210" s="30">
        <v>4.7932714223861694E-3</v>
      </c>
      <c r="Y210" s="31">
        <v>13.140707015991211</v>
      </c>
      <c r="Z210" s="32">
        <v>90.824546813964844</v>
      </c>
      <c r="AA210" s="33">
        <v>143.68795776367188</v>
      </c>
      <c r="AB210" s="22">
        <v>0.37205690145492554</v>
      </c>
      <c r="AC210" s="34">
        <v>15.435000419616699</v>
      </c>
    </row>
    <row r="211" spans="1:29" hidden="1" x14ac:dyDescent="0.2">
      <c r="A211" s="20">
        <v>46008.805389895831</v>
      </c>
      <c r="B211" s="21">
        <v>-1.7999999225139618E-2</v>
      </c>
      <c r="C211" s="21">
        <v>0</v>
      </c>
      <c r="D211" s="22">
        <v>4.9367928504943848</v>
      </c>
      <c r="E211" s="23">
        <v>170</v>
      </c>
      <c r="F211" s="23">
        <v>50.161191746592522</v>
      </c>
      <c r="G211" s="23">
        <v>-66.461015325039625</v>
      </c>
      <c r="H211" s="23">
        <v>50.161196311076026</v>
      </c>
      <c r="I211" s="23">
        <v>-66.461020952098821</v>
      </c>
      <c r="J211" s="23">
        <v>2.963716983795166</v>
      </c>
      <c r="K211" s="23">
        <v>-3.91473388671875</v>
      </c>
      <c r="L211" s="24">
        <v>0.65120786428451538</v>
      </c>
      <c r="M211" s="20">
        <v>25569.003044768517</v>
      </c>
      <c r="N211" s="22">
        <v>0.37205690145492554</v>
      </c>
      <c r="O211" s="25">
        <v>5.4945055395364761E-2</v>
      </c>
      <c r="P211" s="25">
        <v>0.10374697297811508</v>
      </c>
      <c r="Q211" s="26">
        <v>0</v>
      </c>
      <c r="R211" s="27">
        <v>18200000</v>
      </c>
      <c r="S211" s="28">
        <v>0.99986660480499268</v>
      </c>
      <c r="T211" s="29">
        <v>6.7435532400850207E-5</v>
      </c>
      <c r="U211" s="22">
        <v>1.287994384765625</v>
      </c>
      <c r="V211" s="30">
        <v>0</v>
      </c>
      <c r="W211" s="22">
        <v>1.122589111328125</v>
      </c>
      <c r="X211" s="30">
        <v>4.7932714223861694E-3</v>
      </c>
      <c r="Y211" s="31">
        <v>13.140707015991211</v>
      </c>
      <c r="Z211" s="32">
        <v>90.824546813964844</v>
      </c>
      <c r="AA211" s="33">
        <v>143.68795776367188</v>
      </c>
      <c r="AB211" s="22">
        <v>0.37205690145492554</v>
      </c>
      <c r="AC211" s="34">
        <v>15.435000419616699</v>
      </c>
    </row>
    <row r="212" spans="1:29" hidden="1" x14ac:dyDescent="0.2">
      <c r="A212" s="20">
        <v>46008.805404872684</v>
      </c>
      <c r="B212" s="21">
        <v>-2.199999988079071E-2</v>
      </c>
      <c r="C212" s="21">
        <v>0</v>
      </c>
      <c r="D212" s="22">
        <v>4.9367928504943848</v>
      </c>
      <c r="E212" s="23">
        <v>169.89999389648438</v>
      </c>
      <c r="F212" s="23">
        <v>50.161191746592522</v>
      </c>
      <c r="G212" s="23">
        <v>-66.461015325039625</v>
      </c>
      <c r="H212" s="23">
        <v>50.161196325128635</v>
      </c>
      <c r="I212" s="23">
        <v>-66.461020774079856</v>
      </c>
      <c r="J212" s="23">
        <v>2.9652800559997559</v>
      </c>
      <c r="K212" s="23">
        <v>-3.9020135402679443</v>
      </c>
      <c r="L212" s="24">
        <v>0.65120786428451538</v>
      </c>
      <c r="M212" s="20">
        <v>25569.003059756946</v>
      </c>
      <c r="N212" s="22">
        <v>0.37205690145492554</v>
      </c>
      <c r="O212" s="25">
        <v>5.4945055395364761E-2</v>
      </c>
      <c r="P212" s="25">
        <v>0.10374697297811508</v>
      </c>
      <c r="Q212" s="26">
        <v>0</v>
      </c>
      <c r="R212" s="27">
        <v>18200000</v>
      </c>
      <c r="S212" s="28">
        <v>0.99986660480499268</v>
      </c>
      <c r="T212" s="29">
        <v>6.7435532400850207E-5</v>
      </c>
      <c r="U212" s="22">
        <v>1.287994384765625</v>
      </c>
      <c r="V212" s="30">
        <v>0</v>
      </c>
      <c r="W212" s="22">
        <v>1.122589111328125</v>
      </c>
      <c r="X212" s="30">
        <v>4.7932714223861694E-3</v>
      </c>
      <c r="Y212" s="31">
        <v>13.140707015991211</v>
      </c>
      <c r="Z212" s="32">
        <v>90.824546813964844</v>
      </c>
      <c r="AA212" s="33">
        <v>143.68795776367188</v>
      </c>
      <c r="AB212" s="22">
        <v>0.37205690145492554</v>
      </c>
      <c r="AC212" s="34">
        <v>15.435000419616699</v>
      </c>
    </row>
    <row r="213" spans="1:29" hidden="1" x14ac:dyDescent="0.2">
      <c r="A213" s="20">
        <v>46008.80541645833</v>
      </c>
      <c r="B213" s="21">
        <v>-1.8999999389052391E-2</v>
      </c>
      <c r="C213" s="21">
        <v>0</v>
      </c>
      <c r="D213" s="22">
        <v>4.9367928504943848</v>
      </c>
      <c r="E213" s="23">
        <v>170.19999694824219</v>
      </c>
      <c r="F213" s="23">
        <v>50.161191746592522</v>
      </c>
      <c r="G213" s="23">
        <v>-66.461015325039625</v>
      </c>
      <c r="H213" s="23">
        <v>50.161196499167119</v>
      </c>
      <c r="I213" s="23">
        <v>-66.46102046085602</v>
      </c>
      <c r="J213" s="23">
        <v>2.9846386909484863</v>
      </c>
      <c r="K213" s="23">
        <v>-3.8796317577362061</v>
      </c>
      <c r="L213" s="24">
        <v>0.65120786428451538</v>
      </c>
      <c r="M213" s="20">
        <v>25569.003071331019</v>
      </c>
      <c r="N213" s="22">
        <v>0.37866699695587158</v>
      </c>
      <c r="O213" s="25">
        <v>5.4945055395364761E-2</v>
      </c>
      <c r="P213" s="25">
        <v>0.10372225195169449</v>
      </c>
      <c r="Q213" s="26">
        <v>0</v>
      </c>
      <c r="R213" s="27">
        <v>18200000</v>
      </c>
      <c r="S213" s="28">
        <v>0.99986708164215088</v>
      </c>
      <c r="T213" s="29">
        <v>6.741946708643809E-5</v>
      </c>
      <c r="U213" s="22">
        <v>1.2720947265625</v>
      </c>
      <c r="V213" s="30">
        <v>0</v>
      </c>
      <c r="W213" s="22">
        <v>1.102325439453125</v>
      </c>
      <c r="X213" s="30">
        <v>4.6790274791419506E-4</v>
      </c>
      <c r="Y213" s="31">
        <v>13.1475830078125</v>
      </c>
      <c r="Z213" s="32">
        <v>90.888961791992188</v>
      </c>
      <c r="AA213" s="33">
        <v>143.7894287109375</v>
      </c>
      <c r="AB213" s="22">
        <v>0.37866699695587158</v>
      </c>
      <c r="AC213" s="34">
        <v>15.435000419616699</v>
      </c>
    </row>
    <row r="214" spans="1:29" hidden="1" x14ac:dyDescent="0.2">
      <c r="A214" s="20">
        <v>46008.805428101849</v>
      </c>
      <c r="B214" s="21">
        <v>-2.6000000536441803E-2</v>
      </c>
      <c r="C214" s="21">
        <v>0</v>
      </c>
      <c r="D214" s="22">
        <v>4.9268660545349121</v>
      </c>
      <c r="E214" s="23">
        <v>169.89999389648438</v>
      </c>
      <c r="F214" s="23">
        <v>50.161191746592522</v>
      </c>
      <c r="G214" s="23">
        <v>-66.461015325039625</v>
      </c>
      <c r="H214" s="23">
        <v>50.161196670024587</v>
      </c>
      <c r="I214" s="23">
        <v>-66.461020303469027</v>
      </c>
      <c r="J214" s="23">
        <v>3.0036435127258301</v>
      </c>
      <c r="K214" s="23">
        <v>-3.8683855533599854</v>
      </c>
      <c r="L214" s="24">
        <v>0.65120786428451538</v>
      </c>
      <c r="M214" s="20">
        <v>25569.003082974537</v>
      </c>
      <c r="N214" s="22">
        <v>0.37866699695587158</v>
      </c>
      <c r="O214" s="25">
        <v>5.4945055395364761E-2</v>
      </c>
      <c r="P214" s="25">
        <v>0.10372225195169449</v>
      </c>
      <c r="Q214" s="26">
        <v>0</v>
      </c>
      <c r="R214" s="27">
        <v>18200000</v>
      </c>
      <c r="S214" s="28">
        <v>0.99986708164215088</v>
      </c>
      <c r="T214" s="29">
        <v>6.741946708643809E-5</v>
      </c>
      <c r="U214" s="22">
        <v>1.2720947265625</v>
      </c>
      <c r="V214" s="30">
        <v>0</v>
      </c>
      <c r="W214" s="22">
        <v>1.102325439453125</v>
      </c>
      <c r="X214" s="30">
        <v>4.6790274791419506E-4</v>
      </c>
      <c r="Y214" s="31">
        <v>13.1475830078125</v>
      </c>
      <c r="Z214" s="32">
        <v>90.888961791992188</v>
      </c>
      <c r="AA214" s="33">
        <v>143.7894287109375</v>
      </c>
      <c r="AB214" s="22">
        <v>0.37866699695587158</v>
      </c>
      <c r="AC214" s="34">
        <v>15.435000419616699</v>
      </c>
    </row>
    <row r="215" spans="1:29" hidden="1" x14ac:dyDescent="0.2">
      <c r="A215" s="20">
        <v>46008.805441979166</v>
      </c>
      <c r="B215" s="21">
        <v>-2.8000000864267349E-2</v>
      </c>
      <c r="C215" s="21">
        <v>0</v>
      </c>
      <c r="D215" s="22">
        <v>4.9268660545349121</v>
      </c>
      <c r="E215" s="23">
        <v>170.10000610351563</v>
      </c>
      <c r="F215" s="23">
        <v>50.161191746592522</v>
      </c>
      <c r="G215" s="23">
        <v>-66.461015325039625</v>
      </c>
      <c r="H215" s="23">
        <v>50.16119700871598</v>
      </c>
      <c r="I215" s="23">
        <v>-66.461020144353725</v>
      </c>
      <c r="J215" s="23">
        <v>3.0413167476654053</v>
      </c>
      <c r="K215" s="23">
        <v>-3.85701584815979</v>
      </c>
      <c r="L215" s="24">
        <v>0.65120786428451538</v>
      </c>
      <c r="M215" s="20">
        <v>25569.003096851851</v>
      </c>
      <c r="N215" s="22">
        <v>0.37866699695587158</v>
      </c>
      <c r="O215" s="25">
        <v>5.4945055395364761E-2</v>
      </c>
      <c r="P215" s="25">
        <v>0.10372225195169449</v>
      </c>
      <c r="Q215" s="26">
        <v>0</v>
      </c>
      <c r="R215" s="27">
        <v>18200000</v>
      </c>
      <c r="S215" s="28">
        <v>0.99986708164215088</v>
      </c>
      <c r="T215" s="29">
        <v>6.741946708643809E-5</v>
      </c>
      <c r="U215" s="22">
        <v>1.2720947265625</v>
      </c>
      <c r="V215" s="30">
        <v>0</v>
      </c>
      <c r="W215" s="22">
        <v>1.102325439453125</v>
      </c>
      <c r="X215" s="30">
        <v>4.6790274791419506E-4</v>
      </c>
      <c r="Y215" s="31">
        <v>13.1475830078125</v>
      </c>
      <c r="Z215" s="32">
        <v>90.888961791992188</v>
      </c>
      <c r="AA215" s="33">
        <v>143.7894287109375</v>
      </c>
      <c r="AB215" s="22">
        <v>0.37866699695587158</v>
      </c>
      <c r="AC215" s="34">
        <v>15.435000419616699</v>
      </c>
    </row>
    <row r="216" spans="1:29" hidden="1" x14ac:dyDescent="0.2">
      <c r="A216" s="20">
        <v>46008.805453553243</v>
      </c>
      <c r="B216" s="21">
        <v>-1.4999999664723873E-2</v>
      </c>
      <c r="C216" s="21">
        <v>0</v>
      </c>
      <c r="D216" s="22">
        <v>4.9268660545349121</v>
      </c>
      <c r="E216" s="23">
        <v>170.30000305175781</v>
      </c>
      <c r="F216" s="23">
        <v>50.161191746592522</v>
      </c>
      <c r="G216" s="23">
        <v>-66.461015325039625</v>
      </c>
      <c r="H216" s="23">
        <v>50.161197335703214</v>
      </c>
      <c r="I216" s="23">
        <v>-66.461019995216887</v>
      </c>
      <c r="J216" s="23">
        <v>3.077688455581665</v>
      </c>
      <c r="K216" s="23">
        <v>-3.8463592529296875</v>
      </c>
      <c r="L216" s="24">
        <v>0.65120786428451538</v>
      </c>
      <c r="M216" s="20">
        <v>25569.0031084375</v>
      </c>
      <c r="N216" s="22">
        <v>0.37866699695587158</v>
      </c>
      <c r="O216" s="25">
        <v>5.4945055395364761E-2</v>
      </c>
      <c r="P216" s="25">
        <v>0.10372225195169449</v>
      </c>
      <c r="Q216" s="26">
        <v>0</v>
      </c>
      <c r="R216" s="27">
        <v>18200000</v>
      </c>
      <c r="S216" s="28">
        <v>0.99986708164215088</v>
      </c>
      <c r="T216" s="29">
        <v>6.741946708643809E-5</v>
      </c>
      <c r="U216" s="22">
        <v>1.2720947265625</v>
      </c>
      <c r="V216" s="30">
        <v>0</v>
      </c>
      <c r="W216" s="22">
        <v>1.102325439453125</v>
      </c>
      <c r="X216" s="30">
        <v>4.6790274791419506E-4</v>
      </c>
      <c r="Y216" s="31">
        <v>13.1475830078125</v>
      </c>
      <c r="Z216" s="32">
        <v>90.888961791992188</v>
      </c>
      <c r="AA216" s="33">
        <v>143.7894287109375</v>
      </c>
      <c r="AB216" s="22">
        <v>0.37866699695587158</v>
      </c>
      <c r="AC216" s="34">
        <v>15.435000419616699</v>
      </c>
    </row>
    <row r="217" spans="1:29" hidden="1" x14ac:dyDescent="0.2">
      <c r="A217" s="20">
        <v>46008.805468530096</v>
      </c>
      <c r="B217" s="21">
        <v>-2.6000000536441803E-2</v>
      </c>
      <c r="C217" s="21">
        <v>0</v>
      </c>
      <c r="D217" s="22">
        <v>4.9268660545349121</v>
      </c>
      <c r="E217" s="23">
        <v>170.10000610351563</v>
      </c>
      <c r="F217" s="23">
        <v>50.161191746592522</v>
      </c>
      <c r="G217" s="23">
        <v>-66.461015325039625</v>
      </c>
      <c r="H217" s="23">
        <v>50.16119734841616</v>
      </c>
      <c r="I217" s="23">
        <v>-66.461019828930745</v>
      </c>
      <c r="J217" s="23">
        <v>3.0791025161743164</v>
      </c>
      <c r="K217" s="23">
        <v>-3.8344771862030029</v>
      </c>
      <c r="L217" s="24">
        <v>0.65120786428451538</v>
      </c>
      <c r="M217" s="20">
        <v>25569.003123402777</v>
      </c>
      <c r="N217" s="22">
        <v>0.37866699695587158</v>
      </c>
      <c r="O217" s="25">
        <v>5.4945055395364761E-2</v>
      </c>
      <c r="P217" s="25">
        <v>0.10372225195169449</v>
      </c>
      <c r="Q217" s="26">
        <v>0</v>
      </c>
      <c r="R217" s="27">
        <v>18200000</v>
      </c>
      <c r="S217" s="28">
        <v>0.99986708164215088</v>
      </c>
      <c r="T217" s="29">
        <v>6.741946708643809E-5</v>
      </c>
      <c r="U217" s="22">
        <v>1.2720947265625</v>
      </c>
      <c r="V217" s="30">
        <v>0</v>
      </c>
      <c r="W217" s="22">
        <v>1.102325439453125</v>
      </c>
      <c r="X217" s="30">
        <v>4.6790274791419506E-4</v>
      </c>
      <c r="Y217" s="31">
        <v>13.1475830078125</v>
      </c>
      <c r="Z217" s="32">
        <v>90.888961791992188</v>
      </c>
      <c r="AA217" s="33">
        <v>143.7894287109375</v>
      </c>
      <c r="AB217" s="22">
        <v>0.37866699695587158</v>
      </c>
      <c r="AC217" s="34">
        <v>15.435000419616699</v>
      </c>
    </row>
    <row r="218" spans="1:29" hidden="1" x14ac:dyDescent="0.2">
      <c r="A218" s="20">
        <v>46008.805480104165</v>
      </c>
      <c r="B218" s="21">
        <v>-1.4000000432133675E-2</v>
      </c>
      <c r="C218" s="21">
        <v>0</v>
      </c>
      <c r="D218" s="22">
        <v>4.9268660545349121</v>
      </c>
      <c r="E218" s="23">
        <v>170.30000305175781</v>
      </c>
      <c r="F218" s="23">
        <v>50.161191746592522</v>
      </c>
      <c r="G218" s="23">
        <v>-66.461015325039625</v>
      </c>
      <c r="H218" s="23">
        <v>50.161197518235412</v>
      </c>
      <c r="I218" s="23">
        <v>-66.461019671152343</v>
      </c>
      <c r="J218" s="23">
        <v>3.0979917049407959</v>
      </c>
      <c r="K218" s="23">
        <v>-3.8232028484344482</v>
      </c>
      <c r="L218" s="24">
        <v>0.65120786428451538</v>
      </c>
      <c r="M218" s="20">
        <v>25569.003134988427</v>
      </c>
      <c r="N218" s="22">
        <v>0.37866699695587158</v>
      </c>
      <c r="O218" s="25">
        <v>5.4945055395364761E-2</v>
      </c>
      <c r="P218" s="25">
        <v>0.10372225195169449</v>
      </c>
      <c r="Q218" s="26">
        <v>0</v>
      </c>
      <c r="R218" s="27">
        <v>18200000</v>
      </c>
      <c r="S218" s="28">
        <v>0.99986708164215088</v>
      </c>
      <c r="T218" s="29">
        <v>6.741946708643809E-5</v>
      </c>
      <c r="U218" s="22">
        <v>1.2720947265625</v>
      </c>
      <c r="V218" s="30">
        <v>0</v>
      </c>
      <c r="W218" s="22">
        <v>1.102325439453125</v>
      </c>
      <c r="X218" s="30">
        <v>4.6790274791419506E-4</v>
      </c>
      <c r="Y218" s="31">
        <v>13.1475830078125</v>
      </c>
      <c r="Z218" s="32">
        <v>90.888961791992188</v>
      </c>
      <c r="AA218" s="33">
        <v>143.7894287109375</v>
      </c>
      <c r="AB218" s="22">
        <v>0.37866699695587158</v>
      </c>
      <c r="AC218" s="34">
        <v>15.435000419616699</v>
      </c>
    </row>
    <row r="219" spans="1:29" hidden="1" x14ac:dyDescent="0.2">
      <c r="A219" s="20">
        <v>46008.80549175926</v>
      </c>
      <c r="B219" s="21">
        <v>-1.7999999225139618E-2</v>
      </c>
      <c r="C219" s="21">
        <v>0</v>
      </c>
      <c r="D219" s="22">
        <v>4.973210334777832</v>
      </c>
      <c r="E219" s="23">
        <v>170.39999389648438</v>
      </c>
      <c r="F219" s="23">
        <v>50.161191746592522</v>
      </c>
      <c r="G219" s="23">
        <v>-66.461015325039625</v>
      </c>
      <c r="H219" s="23">
        <v>50.161197673396551</v>
      </c>
      <c r="I219" s="23">
        <v>-66.461019680551942</v>
      </c>
      <c r="J219" s="23">
        <v>3.1152505874633789</v>
      </c>
      <c r="K219" s="23">
        <v>-3.8238744735717773</v>
      </c>
      <c r="L219" s="24">
        <v>0.65120786428451538</v>
      </c>
      <c r="M219" s="20">
        <v>25569.003146643518</v>
      </c>
      <c r="N219" s="22">
        <v>0.36472779512405396</v>
      </c>
      <c r="O219" s="25">
        <v>5.4945055395364761E-2</v>
      </c>
      <c r="P219" s="25">
        <v>0.10377442091703415</v>
      </c>
      <c r="Q219" s="26">
        <v>0</v>
      </c>
      <c r="R219" s="27">
        <v>18200000</v>
      </c>
      <c r="S219" s="28">
        <v>0.99986612796783447</v>
      </c>
      <c r="T219" s="29">
        <v>6.7453373048920184E-5</v>
      </c>
      <c r="U219" s="22">
        <v>1.25860595703125</v>
      </c>
      <c r="V219" s="30">
        <v>0</v>
      </c>
      <c r="W219" s="22">
        <v>1.084747314453125</v>
      </c>
      <c r="X219" s="30">
        <v>1.1565445456653833E-3</v>
      </c>
      <c r="Y219" s="31">
        <v>13.132724761962891</v>
      </c>
      <c r="Z219" s="32">
        <v>90.750701904296875</v>
      </c>
      <c r="AA219" s="33">
        <v>143.57159423828125</v>
      </c>
      <c r="AB219" s="22">
        <v>0.36472779512405396</v>
      </c>
      <c r="AC219" s="34">
        <v>15.453000068664551</v>
      </c>
    </row>
    <row r="220" spans="1:29" hidden="1" x14ac:dyDescent="0.2">
      <c r="A220" s="20">
        <v>46008.805505636577</v>
      </c>
      <c r="B220" s="21">
        <v>-1.4000000432133675E-2</v>
      </c>
      <c r="C220" s="21">
        <v>0</v>
      </c>
      <c r="D220" s="22">
        <v>4.973210334777832</v>
      </c>
      <c r="E220" s="23">
        <v>170</v>
      </c>
      <c r="F220" s="23">
        <v>50.161191746592522</v>
      </c>
      <c r="G220" s="23">
        <v>-66.461015325039625</v>
      </c>
      <c r="H220" s="23">
        <v>50.161197854839727</v>
      </c>
      <c r="I220" s="23">
        <v>-66.46101952325175</v>
      </c>
      <c r="J220" s="23">
        <v>3.1354329586029053</v>
      </c>
      <c r="K220" s="23">
        <v>-3.8126344680786133</v>
      </c>
      <c r="L220" s="24">
        <v>0.65120786428451538</v>
      </c>
      <c r="M220" s="20">
        <v>25569.003160509259</v>
      </c>
      <c r="N220" s="22">
        <v>0.36472779512405396</v>
      </c>
      <c r="O220" s="25">
        <v>5.4945055395364761E-2</v>
      </c>
      <c r="P220" s="25">
        <v>0.10377442091703415</v>
      </c>
      <c r="Q220" s="26">
        <v>0</v>
      </c>
      <c r="R220" s="27">
        <v>18200000</v>
      </c>
      <c r="S220" s="28">
        <v>0.99986612796783447</v>
      </c>
      <c r="T220" s="29">
        <v>6.7453373048920184E-5</v>
      </c>
      <c r="U220" s="22">
        <v>1.25860595703125</v>
      </c>
      <c r="V220" s="30">
        <v>0</v>
      </c>
      <c r="W220" s="22">
        <v>1.084747314453125</v>
      </c>
      <c r="X220" s="30">
        <v>1.1565445456653833E-3</v>
      </c>
      <c r="Y220" s="31">
        <v>13.132724761962891</v>
      </c>
      <c r="Z220" s="32">
        <v>90.750701904296875</v>
      </c>
      <c r="AA220" s="33">
        <v>143.57159423828125</v>
      </c>
      <c r="AB220" s="22">
        <v>0.36472779512405396</v>
      </c>
      <c r="AC220" s="34">
        <v>15.453000068664551</v>
      </c>
    </row>
    <row r="221" spans="1:29" hidden="1" x14ac:dyDescent="0.2">
      <c r="A221" s="20">
        <v>46008.805520613423</v>
      </c>
      <c r="B221" s="21">
        <v>-2.500000037252903E-2</v>
      </c>
      <c r="C221" s="21">
        <v>0</v>
      </c>
      <c r="D221" s="22">
        <v>4.973210334777832</v>
      </c>
      <c r="E221" s="23">
        <v>170.19999694824219</v>
      </c>
      <c r="F221" s="23">
        <v>50.161191746592522</v>
      </c>
      <c r="G221" s="23">
        <v>-66.461015325039625</v>
      </c>
      <c r="H221" s="23">
        <v>50.161198025010478</v>
      </c>
      <c r="I221" s="23">
        <v>-66.461019376874859</v>
      </c>
      <c r="J221" s="23">
        <v>3.1543614864349365</v>
      </c>
      <c r="K221" s="23">
        <v>-3.8021750450134277</v>
      </c>
      <c r="L221" s="24">
        <v>0.65120786428451538</v>
      </c>
      <c r="M221" s="20">
        <v>25569.003175486112</v>
      </c>
      <c r="N221" s="22">
        <v>0.36472779512405396</v>
      </c>
      <c r="O221" s="25">
        <v>5.4945055395364761E-2</v>
      </c>
      <c r="P221" s="25">
        <v>0.10377442091703415</v>
      </c>
      <c r="Q221" s="26">
        <v>0</v>
      </c>
      <c r="R221" s="27">
        <v>18200000</v>
      </c>
      <c r="S221" s="28">
        <v>0.99986612796783447</v>
      </c>
      <c r="T221" s="29">
        <v>6.7453373048920184E-5</v>
      </c>
      <c r="U221" s="22">
        <v>1.25860595703125</v>
      </c>
      <c r="V221" s="30">
        <v>0</v>
      </c>
      <c r="W221" s="22">
        <v>1.084747314453125</v>
      </c>
      <c r="X221" s="30">
        <v>1.1565445456653833E-3</v>
      </c>
      <c r="Y221" s="31">
        <v>13.132724761962891</v>
      </c>
      <c r="Z221" s="32">
        <v>90.750701904296875</v>
      </c>
      <c r="AA221" s="33">
        <v>143.57159423828125</v>
      </c>
      <c r="AB221" s="22">
        <v>0.36472779512405396</v>
      </c>
      <c r="AC221" s="34">
        <v>15.453000068664551</v>
      </c>
    </row>
    <row r="222" spans="1:29" hidden="1" x14ac:dyDescent="0.2">
      <c r="A222" s="20">
        <v>46008.8055321875</v>
      </c>
      <c r="B222" s="21">
        <v>-3.5000000149011612E-2</v>
      </c>
      <c r="C222" s="21">
        <v>0</v>
      </c>
      <c r="D222" s="22">
        <v>4.973210334777832</v>
      </c>
      <c r="E222" s="23">
        <v>170.30000305175781</v>
      </c>
      <c r="F222" s="23">
        <v>50.161191746592522</v>
      </c>
      <c r="G222" s="23">
        <v>-66.461015325039625</v>
      </c>
      <c r="H222" s="23">
        <v>50.161198349172068</v>
      </c>
      <c r="I222" s="23">
        <v>-66.46101938303967</v>
      </c>
      <c r="J222" s="23">
        <v>3.1904187202453613</v>
      </c>
      <c r="K222" s="23">
        <v>-3.8026156425476074</v>
      </c>
      <c r="L222" s="24">
        <v>0.65120786428451538</v>
      </c>
      <c r="M222" s="20">
        <v>25569.003187060185</v>
      </c>
      <c r="N222" s="22">
        <v>0.36472779512405396</v>
      </c>
      <c r="O222" s="25">
        <v>5.4945055395364761E-2</v>
      </c>
      <c r="P222" s="25">
        <v>0.10377442091703415</v>
      </c>
      <c r="Q222" s="26">
        <v>0</v>
      </c>
      <c r="R222" s="27">
        <v>18200000</v>
      </c>
      <c r="S222" s="28">
        <v>0.99986612796783447</v>
      </c>
      <c r="T222" s="29">
        <v>6.7453373048920184E-5</v>
      </c>
      <c r="U222" s="22">
        <v>1.25860595703125</v>
      </c>
      <c r="V222" s="30">
        <v>0</v>
      </c>
      <c r="W222" s="22">
        <v>1.084747314453125</v>
      </c>
      <c r="X222" s="30">
        <v>1.1565445456653833E-3</v>
      </c>
      <c r="Y222" s="31">
        <v>13.132724761962891</v>
      </c>
      <c r="Z222" s="32">
        <v>90.750701904296875</v>
      </c>
      <c r="AA222" s="33">
        <v>143.57159423828125</v>
      </c>
      <c r="AB222" s="22">
        <v>0.36472779512405396</v>
      </c>
      <c r="AC222" s="34">
        <v>15.453000068664551</v>
      </c>
    </row>
    <row r="223" spans="1:29" hidden="1" x14ac:dyDescent="0.2">
      <c r="A223" s="20">
        <v>46008.805543761577</v>
      </c>
      <c r="B223" s="21">
        <v>-2.9999999329447746E-2</v>
      </c>
      <c r="C223" s="21">
        <v>0</v>
      </c>
      <c r="D223" s="22">
        <v>4.9735989570617676</v>
      </c>
      <c r="E223" s="23">
        <v>170.10000610351563</v>
      </c>
      <c r="F223" s="23">
        <v>50.161191746592522</v>
      </c>
      <c r="G223" s="23">
        <v>-66.461015325039625</v>
      </c>
      <c r="H223" s="23">
        <v>50.161198512134931</v>
      </c>
      <c r="I223" s="23">
        <v>-66.461019560404722</v>
      </c>
      <c r="J223" s="23">
        <v>3.208545446395874</v>
      </c>
      <c r="K223" s="23">
        <v>-3.8152892589569092</v>
      </c>
      <c r="L223" s="24">
        <v>0.65120786428451538</v>
      </c>
      <c r="M223" s="20">
        <v>25569.003198645834</v>
      </c>
      <c r="N223" s="22">
        <v>0.36472779512405396</v>
      </c>
      <c r="O223" s="25">
        <v>5.4945055395364761E-2</v>
      </c>
      <c r="P223" s="25">
        <v>0.10377442091703415</v>
      </c>
      <c r="Q223" s="26">
        <v>0</v>
      </c>
      <c r="R223" s="27">
        <v>18200000</v>
      </c>
      <c r="S223" s="28">
        <v>0.99986612796783447</v>
      </c>
      <c r="T223" s="29">
        <v>6.7453373048920184E-5</v>
      </c>
      <c r="U223" s="22">
        <v>1.25860595703125</v>
      </c>
      <c r="V223" s="30">
        <v>0</v>
      </c>
      <c r="W223" s="22">
        <v>1.084747314453125</v>
      </c>
      <c r="X223" s="30">
        <v>1.1565445456653833E-3</v>
      </c>
      <c r="Y223" s="31">
        <v>13.132724761962891</v>
      </c>
      <c r="Z223" s="32">
        <v>90.750701904296875</v>
      </c>
      <c r="AA223" s="33">
        <v>143.57159423828125</v>
      </c>
      <c r="AB223" s="22">
        <v>0.36472779512405396</v>
      </c>
      <c r="AC223" s="34">
        <v>15.453000068664551</v>
      </c>
    </row>
    <row r="224" spans="1:29" hidden="1" x14ac:dyDescent="0.2">
      <c r="A224" s="20">
        <v>46008.805555335646</v>
      </c>
      <c r="B224" s="21">
        <v>-3.7000000476837158E-2</v>
      </c>
      <c r="C224" s="21">
        <v>0</v>
      </c>
      <c r="D224" s="22">
        <v>4.9735989570617676</v>
      </c>
      <c r="E224" s="23">
        <v>169.80000305175781</v>
      </c>
      <c r="F224" s="23">
        <v>50.161191746592522</v>
      </c>
      <c r="G224" s="23">
        <v>-66.461015325039625</v>
      </c>
      <c r="H224" s="23">
        <v>50.161198847087022</v>
      </c>
      <c r="I224" s="23">
        <v>-66.461019578494671</v>
      </c>
      <c r="J224" s="23">
        <v>3.2458028793334961</v>
      </c>
      <c r="K224" s="23">
        <v>-3.8165819644927979</v>
      </c>
      <c r="L224" s="24">
        <v>0.65120786428451538</v>
      </c>
      <c r="M224" s="20">
        <v>25569.003210219907</v>
      </c>
      <c r="N224" s="22">
        <v>0.36472779512405396</v>
      </c>
      <c r="O224" s="25">
        <v>5.4945055395364761E-2</v>
      </c>
      <c r="P224" s="25">
        <v>0.10377442091703415</v>
      </c>
      <c r="Q224" s="26">
        <v>0</v>
      </c>
      <c r="R224" s="27">
        <v>18200000</v>
      </c>
      <c r="S224" s="28">
        <v>0.99986612796783447</v>
      </c>
      <c r="T224" s="29">
        <v>6.7453373048920184E-5</v>
      </c>
      <c r="U224" s="22">
        <v>1.25860595703125</v>
      </c>
      <c r="V224" s="30">
        <v>0</v>
      </c>
      <c r="W224" s="22">
        <v>1.084747314453125</v>
      </c>
      <c r="X224" s="30">
        <v>1.1565445456653833E-3</v>
      </c>
      <c r="Y224" s="31">
        <v>13.132724761962891</v>
      </c>
      <c r="Z224" s="32">
        <v>90.750701904296875</v>
      </c>
      <c r="AA224" s="33">
        <v>143.57159423828125</v>
      </c>
      <c r="AB224" s="22">
        <v>0.36472779512405396</v>
      </c>
      <c r="AC224" s="34">
        <v>15.453000068664551</v>
      </c>
    </row>
    <row r="225" spans="1:29" hidden="1" x14ac:dyDescent="0.2">
      <c r="A225" s="20">
        <v>46008.805566909723</v>
      </c>
      <c r="B225" s="21">
        <v>-2.6000000536441803E-2</v>
      </c>
      <c r="C225" s="21">
        <v>0</v>
      </c>
      <c r="D225" s="22">
        <v>4.9735989570617676</v>
      </c>
      <c r="E225" s="23">
        <v>170.10000610351563</v>
      </c>
      <c r="F225" s="23">
        <v>50.161191746592522</v>
      </c>
      <c r="G225" s="23">
        <v>-66.461015325039625</v>
      </c>
      <c r="H225" s="23">
        <v>50.161199016384572</v>
      </c>
      <c r="I225" s="23">
        <v>-66.461019419112205</v>
      </c>
      <c r="J225" s="23">
        <v>3.2646341323852539</v>
      </c>
      <c r="K225" s="23">
        <v>-3.8051931858062744</v>
      </c>
      <c r="L225" s="24">
        <v>0.65120786428451538</v>
      </c>
      <c r="M225" s="20">
        <v>25569.003221793981</v>
      </c>
      <c r="N225" s="22">
        <v>0.36472779512405396</v>
      </c>
      <c r="O225" s="25">
        <v>5.4945055395364761E-2</v>
      </c>
      <c r="P225" s="25">
        <v>0.10377442091703415</v>
      </c>
      <c r="Q225" s="26">
        <v>0</v>
      </c>
      <c r="R225" s="27">
        <v>18200000</v>
      </c>
      <c r="S225" s="28">
        <v>0.99986612796783447</v>
      </c>
      <c r="T225" s="29">
        <v>6.7453373048920184E-5</v>
      </c>
      <c r="U225" s="22">
        <v>1.25860595703125</v>
      </c>
      <c r="V225" s="30">
        <v>0</v>
      </c>
      <c r="W225" s="22">
        <v>1.084747314453125</v>
      </c>
      <c r="X225" s="30">
        <v>1.1565445456653833E-3</v>
      </c>
      <c r="Y225" s="31">
        <v>13.132724761962891</v>
      </c>
      <c r="Z225" s="32">
        <v>90.750701904296875</v>
      </c>
      <c r="AA225" s="33">
        <v>143.57159423828125</v>
      </c>
      <c r="AB225" s="22">
        <v>0.36472779512405396</v>
      </c>
      <c r="AC225" s="34">
        <v>15.453000068664551</v>
      </c>
    </row>
    <row r="226" spans="1:29" hidden="1" x14ac:dyDescent="0.2">
      <c r="A226" s="20">
        <v>46008.805578564818</v>
      </c>
      <c r="B226" s="21">
        <v>-1.4000000432133675E-2</v>
      </c>
      <c r="C226" s="21">
        <v>0</v>
      </c>
      <c r="D226" s="22">
        <v>4.9735989570617676</v>
      </c>
      <c r="E226" s="23">
        <v>169.89999389648438</v>
      </c>
      <c r="F226" s="23">
        <v>50.161191746592522</v>
      </c>
      <c r="G226" s="23">
        <v>-66.461015325039625</v>
      </c>
      <c r="H226" s="23">
        <v>50.161199193766087</v>
      </c>
      <c r="I226" s="23">
        <v>-66.461019428631531</v>
      </c>
      <c r="J226" s="23">
        <v>3.2843647003173828</v>
      </c>
      <c r="K226" s="23">
        <v>-3.8058733940124512</v>
      </c>
      <c r="L226" s="24">
        <v>0.65120786428451538</v>
      </c>
      <c r="M226" s="20">
        <v>25569.003233437499</v>
      </c>
      <c r="N226" s="22">
        <v>0.33554932475090027</v>
      </c>
      <c r="O226" s="25">
        <v>5.4945055395364761E-2</v>
      </c>
      <c r="P226" s="25">
        <v>0.1038837656378746</v>
      </c>
      <c r="Q226" s="26">
        <v>0</v>
      </c>
      <c r="R226" s="27">
        <v>18200000</v>
      </c>
      <c r="S226" s="28">
        <v>0.99986439943313599</v>
      </c>
      <c r="T226" s="29">
        <v>6.7524451878853142E-5</v>
      </c>
      <c r="U226" s="22">
        <v>1.242919921875</v>
      </c>
      <c r="V226" s="30">
        <v>0</v>
      </c>
      <c r="W226" s="22">
        <v>1.063751220703125</v>
      </c>
      <c r="X226" s="30">
        <v>1.8285491969436407E-3</v>
      </c>
      <c r="Y226" s="31">
        <v>13.112425804138184</v>
      </c>
      <c r="Z226" s="32">
        <v>90.53582763671875</v>
      </c>
      <c r="AA226" s="33">
        <v>143.23353576660156</v>
      </c>
      <c r="AB226" s="22">
        <v>0.33554932475090027</v>
      </c>
      <c r="AC226" s="34">
        <v>15.425999641418457</v>
      </c>
    </row>
    <row r="227" spans="1:29" hidden="1" x14ac:dyDescent="0.2">
      <c r="A227" s="20">
        <v>46008.805592442128</v>
      </c>
      <c r="B227" s="21">
        <v>-3.2999999821186066E-2</v>
      </c>
      <c r="C227" s="21">
        <v>0</v>
      </c>
      <c r="D227" s="22">
        <v>4.9735989570617676</v>
      </c>
      <c r="E227" s="23">
        <v>170</v>
      </c>
      <c r="F227" s="23">
        <v>50.161191746592522</v>
      </c>
      <c r="G227" s="23">
        <v>-66.461015325039625</v>
      </c>
      <c r="H227" s="23">
        <v>50.161199196365878</v>
      </c>
      <c r="I227" s="23">
        <v>-66.461019104653019</v>
      </c>
      <c r="J227" s="23">
        <v>3.284653902053833</v>
      </c>
      <c r="K227" s="23">
        <v>-3.7827231884002686</v>
      </c>
      <c r="L227" s="24">
        <v>0.65120786428451538</v>
      </c>
      <c r="M227" s="20">
        <v>25569.003247314813</v>
      </c>
      <c r="N227" s="22">
        <v>0.33554932475090027</v>
      </c>
      <c r="O227" s="25">
        <v>5.4945055395364761E-2</v>
      </c>
      <c r="P227" s="25">
        <v>0.1038837656378746</v>
      </c>
      <c r="Q227" s="26">
        <v>0</v>
      </c>
      <c r="R227" s="27">
        <v>18200000</v>
      </c>
      <c r="S227" s="28">
        <v>0.99986439943313599</v>
      </c>
      <c r="T227" s="29">
        <v>6.7524451878853142E-5</v>
      </c>
      <c r="U227" s="22">
        <v>1.242919921875</v>
      </c>
      <c r="V227" s="30">
        <v>0</v>
      </c>
      <c r="W227" s="22">
        <v>1.063751220703125</v>
      </c>
      <c r="X227" s="30">
        <v>1.8285491969436407E-3</v>
      </c>
      <c r="Y227" s="31">
        <v>13.112425804138184</v>
      </c>
      <c r="Z227" s="32">
        <v>90.53582763671875</v>
      </c>
      <c r="AA227" s="33">
        <v>143.23353576660156</v>
      </c>
      <c r="AB227" s="22">
        <v>0.33554932475090027</v>
      </c>
      <c r="AC227" s="34">
        <v>15.425999641418457</v>
      </c>
    </row>
    <row r="228" spans="1:29" hidden="1" x14ac:dyDescent="0.2">
      <c r="A228" s="20">
        <v>46008.805607418981</v>
      </c>
      <c r="B228" s="21">
        <v>-1.9999999552965164E-2</v>
      </c>
      <c r="C228" s="21">
        <v>0</v>
      </c>
      <c r="D228" s="22">
        <v>4.9917168617248535</v>
      </c>
      <c r="E228" s="23">
        <v>170.19999694824219</v>
      </c>
      <c r="F228" s="23">
        <v>50.161191746592522</v>
      </c>
      <c r="G228" s="23">
        <v>-66.461015325039625</v>
      </c>
      <c r="H228" s="23">
        <v>50.161199198708808</v>
      </c>
      <c r="I228" s="23">
        <v>-66.461018925735445</v>
      </c>
      <c r="J228" s="23">
        <v>3.284914493560791</v>
      </c>
      <c r="K228" s="23">
        <v>-3.7699384689331055</v>
      </c>
      <c r="L228" s="24">
        <v>0.65049231052398682</v>
      </c>
      <c r="M228" s="20">
        <v>25569.003262291666</v>
      </c>
      <c r="N228" s="22">
        <v>0.33554932475090027</v>
      </c>
      <c r="O228" s="25">
        <v>5.4945055395364761E-2</v>
      </c>
      <c r="P228" s="25">
        <v>0.1038837656378746</v>
      </c>
      <c r="Q228" s="26">
        <v>0</v>
      </c>
      <c r="R228" s="27">
        <v>18200000</v>
      </c>
      <c r="S228" s="28">
        <v>0.99986439943313599</v>
      </c>
      <c r="T228" s="29">
        <v>6.7524451878853142E-5</v>
      </c>
      <c r="U228" s="22">
        <v>1.242919921875</v>
      </c>
      <c r="V228" s="30">
        <v>0</v>
      </c>
      <c r="W228" s="22">
        <v>1.063751220703125</v>
      </c>
      <c r="X228" s="30">
        <v>1.8285491969436407E-3</v>
      </c>
      <c r="Y228" s="31">
        <v>13.112425804138184</v>
      </c>
      <c r="Z228" s="32">
        <v>90.53582763671875</v>
      </c>
      <c r="AA228" s="33">
        <v>143.23353576660156</v>
      </c>
      <c r="AB228" s="22">
        <v>0.33554932475090027</v>
      </c>
      <c r="AC228" s="34">
        <v>15.425999641418457</v>
      </c>
    </row>
    <row r="229" spans="1:29" hidden="1" x14ac:dyDescent="0.2">
      <c r="A229" s="20">
        <v>46008.805618993058</v>
      </c>
      <c r="B229" s="21">
        <v>-4.999999888241291E-3</v>
      </c>
      <c r="C229" s="21">
        <v>0</v>
      </c>
      <c r="D229" s="22">
        <v>4.9917168617248535</v>
      </c>
      <c r="E229" s="23">
        <v>170.19999694824219</v>
      </c>
      <c r="F229" s="23">
        <v>50.161191746592522</v>
      </c>
      <c r="G229" s="23">
        <v>-66.461015325039625</v>
      </c>
      <c r="H229" s="23">
        <v>50.161199201527552</v>
      </c>
      <c r="I229" s="23">
        <v>-66.461018759185478</v>
      </c>
      <c r="J229" s="23">
        <v>3.2852280139923096</v>
      </c>
      <c r="K229" s="23">
        <v>-3.7580375671386719</v>
      </c>
      <c r="L229" s="24">
        <v>0.65049231052398682</v>
      </c>
      <c r="M229" s="20">
        <v>25569.003273865739</v>
      </c>
      <c r="N229" s="22">
        <v>0.33554932475090027</v>
      </c>
      <c r="O229" s="25">
        <v>5.4945055395364761E-2</v>
      </c>
      <c r="P229" s="25">
        <v>0.1038837656378746</v>
      </c>
      <c r="Q229" s="26">
        <v>0</v>
      </c>
      <c r="R229" s="27">
        <v>18200000</v>
      </c>
      <c r="S229" s="28">
        <v>0.99986439943313599</v>
      </c>
      <c r="T229" s="29">
        <v>6.7524451878853142E-5</v>
      </c>
      <c r="U229" s="22">
        <v>1.242919921875</v>
      </c>
      <c r="V229" s="30">
        <v>0</v>
      </c>
      <c r="W229" s="22">
        <v>1.063751220703125</v>
      </c>
      <c r="X229" s="30">
        <v>1.8285491969436407E-3</v>
      </c>
      <c r="Y229" s="31">
        <v>13.112425804138184</v>
      </c>
      <c r="Z229" s="32">
        <v>90.53582763671875</v>
      </c>
      <c r="AA229" s="33">
        <v>143.23353576660156</v>
      </c>
      <c r="AB229" s="22">
        <v>0.33554932475090027</v>
      </c>
      <c r="AC229" s="34">
        <v>15.425999641418457</v>
      </c>
    </row>
    <row r="230" spans="1:29" hidden="1" x14ac:dyDescent="0.2">
      <c r="A230" s="20">
        <v>46008.805630567127</v>
      </c>
      <c r="B230" s="21">
        <v>-4.0000001899898052E-3</v>
      </c>
      <c r="C230" s="21">
        <v>0</v>
      </c>
      <c r="D230" s="22">
        <v>4.9917168617248535</v>
      </c>
      <c r="E230" s="23">
        <v>170.30000305175781</v>
      </c>
      <c r="F230" s="23">
        <v>50.161191746592522</v>
      </c>
      <c r="G230" s="23">
        <v>-66.461015325039625</v>
      </c>
      <c r="H230" s="23">
        <v>50.161199204729108</v>
      </c>
      <c r="I230" s="23">
        <v>-66.461018592620846</v>
      </c>
      <c r="J230" s="23">
        <v>3.2855839729309082</v>
      </c>
      <c r="K230" s="23">
        <v>-3.7461354732513428</v>
      </c>
      <c r="L230" s="24">
        <v>0.65049231052398682</v>
      </c>
      <c r="M230" s="20">
        <v>25569.003285451388</v>
      </c>
      <c r="N230" s="22">
        <v>0.33554932475090027</v>
      </c>
      <c r="O230" s="25">
        <v>5.4945055395364761E-2</v>
      </c>
      <c r="P230" s="25">
        <v>0.1038837656378746</v>
      </c>
      <c r="Q230" s="26">
        <v>0</v>
      </c>
      <c r="R230" s="27">
        <v>18200000</v>
      </c>
      <c r="S230" s="28">
        <v>0.99986439943313599</v>
      </c>
      <c r="T230" s="29">
        <v>6.7524451878853142E-5</v>
      </c>
      <c r="U230" s="22">
        <v>1.242919921875</v>
      </c>
      <c r="V230" s="30">
        <v>0</v>
      </c>
      <c r="W230" s="22">
        <v>1.063751220703125</v>
      </c>
      <c r="X230" s="30">
        <v>1.8285491969436407E-3</v>
      </c>
      <c r="Y230" s="31">
        <v>13.112425804138184</v>
      </c>
      <c r="Z230" s="32">
        <v>90.53582763671875</v>
      </c>
      <c r="AA230" s="33">
        <v>143.23353576660156</v>
      </c>
      <c r="AB230" s="22">
        <v>0.33554932475090027</v>
      </c>
      <c r="AC230" s="34">
        <v>15.425999641418457</v>
      </c>
    </row>
    <row r="231" spans="1:29" hidden="1" x14ac:dyDescent="0.2">
      <c r="A231" s="20">
        <v>46008.805642141204</v>
      </c>
      <c r="B231" s="21">
        <v>-1.4000000432133675E-2</v>
      </c>
      <c r="C231" s="21">
        <v>0</v>
      </c>
      <c r="D231" s="22">
        <v>4.9917168617248535</v>
      </c>
      <c r="E231" s="23">
        <v>170.30000305175781</v>
      </c>
      <c r="F231" s="23">
        <v>50.161191746592522</v>
      </c>
      <c r="G231" s="23">
        <v>-66.461015325039625</v>
      </c>
      <c r="H231" s="23">
        <v>50.161199365293903</v>
      </c>
      <c r="I231" s="23">
        <v>-66.4610184346041</v>
      </c>
      <c r="J231" s="23">
        <v>3.3034441471099854</v>
      </c>
      <c r="K231" s="23">
        <v>-3.7348442077636719</v>
      </c>
      <c r="L231" s="24">
        <v>0.65049231052398682</v>
      </c>
      <c r="M231" s="20">
        <v>25569.003297025462</v>
      </c>
      <c r="N231" s="22">
        <v>0.33554932475090027</v>
      </c>
      <c r="O231" s="25">
        <v>5.4945055395364761E-2</v>
      </c>
      <c r="P231" s="25">
        <v>0.1038837656378746</v>
      </c>
      <c r="Q231" s="26">
        <v>0</v>
      </c>
      <c r="R231" s="27">
        <v>18200000</v>
      </c>
      <c r="S231" s="28">
        <v>0.99986439943313599</v>
      </c>
      <c r="T231" s="29">
        <v>6.7524451878853142E-5</v>
      </c>
      <c r="U231" s="22">
        <v>1.242919921875</v>
      </c>
      <c r="V231" s="30">
        <v>0</v>
      </c>
      <c r="W231" s="22">
        <v>1.063751220703125</v>
      </c>
      <c r="X231" s="30">
        <v>1.8285491969436407E-3</v>
      </c>
      <c r="Y231" s="31">
        <v>13.112425804138184</v>
      </c>
      <c r="Z231" s="32">
        <v>90.53582763671875</v>
      </c>
      <c r="AA231" s="33">
        <v>143.23353576660156</v>
      </c>
      <c r="AB231" s="22">
        <v>0.33554932475090027</v>
      </c>
      <c r="AC231" s="34">
        <v>15.425999641418457</v>
      </c>
    </row>
    <row r="232" spans="1:29" hidden="1" x14ac:dyDescent="0.2">
      <c r="A232" s="20">
        <v>46008.805653726849</v>
      </c>
      <c r="B232" s="21">
        <v>-1.4000000432133675E-2</v>
      </c>
      <c r="C232" s="21">
        <v>0</v>
      </c>
      <c r="D232" s="22">
        <v>4.9917168617248535</v>
      </c>
      <c r="E232" s="23">
        <v>170.19999694824219</v>
      </c>
      <c r="F232" s="23">
        <v>50.161191746592522</v>
      </c>
      <c r="G232" s="23">
        <v>-66.461015325039625</v>
      </c>
      <c r="H232" s="23">
        <v>50.161199380282419</v>
      </c>
      <c r="I232" s="23">
        <v>-66.461018268597257</v>
      </c>
      <c r="J232" s="23">
        <v>3.3051111698150635</v>
      </c>
      <c r="K232" s="23">
        <v>-3.7229821681976318</v>
      </c>
      <c r="L232" s="24">
        <v>0.65049231052398682</v>
      </c>
      <c r="M232" s="20">
        <v>25569.003308599538</v>
      </c>
      <c r="N232" s="22">
        <v>0.31685668230056763</v>
      </c>
      <c r="O232" s="25">
        <v>5.4945055395364761E-2</v>
      </c>
      <c r="P232" s="25">
        <v>0.10395393520593643</v>
      </c>
      <c r="Q232" s="26">
        <v>0</v>
      </c>
      <c r="R232" s="27">
        <v>18200000</v>
      </c>
      <c r="S232" s="28">
        <v>0.99986320734024048</v>
      </c>
      <c r="T232" s="29">
        <v>6.7570057581178844E-5</v>
      </c>
      <c r="U232" s="22">
        <v>1.224578857421875</v>
      </c>
      <c r="V232" s="30">
        <v>0</v>
      </c>
      <c r="W232" s="22">
        <v>1.037811279296875</v>
      </c>
      <c r="X232" s="30">
        <v>3.2865719404071569E-3</v>
      </c>
      <c r="Y232" s="31">
        <v>13.114019393920898</v>
      </c>
      <c r="Z232" s="32">
        <v>90.499313354492188</v>
      </c>
      <c r="AA232" s="33">
        <v>143.17697143554688</v>
      </c>
      <c r="AB232" s="22">
        <v>0.31685668230056763</v>
      </c>
      <c r="AC232" s="34">
        <v>15.416999816894531</v>
      </c>
    </row>
    <row r="233" spans="1:29" hidden="1" x14ac:dyDescent="0.2">
      <c r="A233" s="20">
        <v>46008.805665370368</v>
      </c>
      <c r="B233" s="21">
        <v>-1.4000000432133675E-2</v>
      </c>
      <c r="C233" s="21">
        <v>0</v>
      </c>
      <c r="D233" s="22">
        <v>4.9578814506530762</v>
      </c>
      <c r="E233" s="23">
        <v>170.5</v>
      </c>
      <c r="F233" s="23">
        <v>50.161191746592522</v>
      </c>
      <c r="G233" s="23">
        <v>-66.461015325039625</v>
      </c>
      <c r="H233" s="23">
        <v>50.161199536516833</v>
      </c>
      <c r="I233" s="23">
        <v>-66.461018278198054</v>
      </c>
      <c r="J233" s="23">
        <v>3.3224895000457764</v>
      </c>
      <c r="K233" s="23">
        <v>-3.723668098449707</v>
      </c>
      <c r="L233" s="24">
        <v>0.65049231052398682</v>
      </c>
      <c r="M233" s="20">
        <v>25569.003320243057</v>
      </c>
      <c r="N233" s="22">
        <v>0.31685668230056763</v>
      </c>
      <c r="O233" s="25">
        <v>5.4945055395364761E-2</v>
      </c>
      <c r="P233" s="25">
        <v>0.10395393520593643</v>
      </c>
      <c r="Q233" s="26">
        <v>0</v>
      </c>
      <c r="R233" s="27">
        <v>18200000</v>
      </c>
      <c r="S233" s="28">
        <v>0.99986320734024048</v>
      </c>
      <c r="T233" s="29">
        <v>6.7570057581178844E-5</v>
      </c>
      <c r="U233" s="22">
        <v>1.224578857421875</v>
      </c>
      <c r="V233" s="30">
        <v>0</v>
      </c>
      <c r="W233" s="22">
        <v>1.037811279296875</v>
      </c>
      <c r="X233" s="30">
        <v>3.2865719404071569E-3</v>
      </c>
      <c r="Y233" s="31">
        <v>13.114019393920898</v>
      </c>
      <c r="Z233" s="32">
        <v>90.499313354492188</v>
      </c>
      <c r="AA233" s="33">
        <v>143.17697143554688</v>
      </c>
      <c r="AB233" s="22">
        <v>0.31685668230056763</v>
      </c>
      <c r="AC233" s="34">
        <v>15.416999816894531</v>
      </c>
    </row>
    <row r="234" spans="1:29" hidden="1" x14ac:dyDescent="0.2">
      <c r="A234" s="20">
        <v>46008.805676944445</v>
      </c>
      <c r="B234" s="21">
        <v>-1.4999999664723873E-2</v>
      </c>
      <c r="C234" s="21">
        <v>0</v>
      </c>
      <c r="D234" s="22">
        <v>4.9578814506530762</v>
      </c>
      <c r="E234" s="23">
        <v>170.39999389648438</v>
      </c>
      <c r="F234" s="23">
        <v>50.161191746592522</v>
      </c>
      <c r="G234" s="23">
        <v>-66.461015325039625</v>
      </c>
      <c r="H234" s="23">
        <v>50.161199547470133</v>
      </c>
      <c r="I234" s="23">
        <v>-66.461018279488442</v>
      </c>
      <c r="J234" s="23">
        <v>3.3237078189849854</v>
      </c>
      <c r="K234" s="23">
        <v>-3.7237603664398193</v>
      </c>
      <c r="L234" s="24">
        <v>0.65049231052398682</v>
      </c>
      <c r="M234" s="20">
        <v>25569.00333181713</v>
      </c>
      <c r="N234" s="22">
        <v>0.31685668230056763</v>
      </c>
      <c r="O234" s="25">
        <v>5.4945055395364761E-2</v>
      </c>
      <c r="P234" s="25">
        <v>0.10395393520593643</v>
      </c>
      <c r="Q234" s="26">
        <v>0</v>
      </c>
      <c r="R234" s="27">
        <v>18200000</v>
      </c>
      <c r="S234" s="28">
        <v>0.99986320734024048</v>
      </c>
      <c r="T234" s="29">
        <v>6.7570057581178844E-5</v>
      </c>
      <c r="U234" s="22">
        <v>1.224578857421875</v>
      </c>
      <c r="V234" s="30">
        <v>0</v>
      </c>
      <c r="W234" s="22">
        <v>1.037811279296875</v>
      </c>
      <c r="X234" s="30">
        <v>3.2865719404071569E-3</v>
      </c>
      <c r="Y234" s="31">
        <v>13.114019393920898</v>
      </c>
      <c r="Z234" s="32">
        <v>90.499313354492188</v>
      </c>
      <c r="AA234" s="33">
        <v>143.17697143554688</v>
      </c>
      <c r="AB234" s="22">
        <v>0.31685668230056763</v>
      </c>
      <c r="AC234" s="34">
        <v>15.416999816894531</v>
      </c>
    </row>
    <row r="235" spans="1:29" hidden="1" x14ac:dyDescent="0.2">
      <c r="A235" s="20">
        <v>46008.805690821762</v>
      </c>
      <c r="B235" s="21">
        <v>-2.9999999329447746E-2</v>
      </c>
      <c r="C235" s="21">
        <v>0</v>
      </c>
      <c r="D235" s="22">
        <v>4.9578814506530762</v>
      </c>
      <c r="E235" s="23">
        <v>170.10000610351563</v>
      </c>
      <c r="F235" s="23">
        <v>50.161191746592522</v>
      </c>
      <c r="G235" s="23">
        <v>-66.461015325039625</v>
      </c>
      <c r="H235" s="23">
        <v>50.161199549223973</v>
      </c>
      <c r="I235" s="23">
        <v>-66.46101812366436</v>
      </c>
      <c r="J235" s="23">
        <v>3.3239028453826904</v>
      </c>
      <c r="K235" s="23">
        <v>-3.7126257419586182</v>
      </c>
      <c r="L235" s="24">
        <v>0.65049231052398682</v>
      </c>
      <c r="M235" s="20">
        <v>25569.003345694444</v>
      </c>
      <c r="N235" s="22">
        <v>0.31685668230056763</v>
      </c>
      <c r="O235" s="25">
        <v>5.4945055395364761E-2</v>
      </c>
      <c r="P235" s="25">
        <v>0.10395393520593643</v>
      </c>
      <c r="Q235" s="26">
        <v>0</v>
      </c>
      <c r="R235" s="27">
        <v>18200000</v>
      </c>
      <c r="S235" s="28">
        <v>0.99986320734024048</v>
      </c>
      <c r="T235" s="29">
        <v>6.7570057581178844E-5</v>
      </c>
      <c r="U235" s="22">
        <v>1.224578857421875</v>
      </c>
      <c r="V235" s="30">
        <v>0</v>
      </c>
      <c r="W235" s="22">
        <v>1.037811279296875</v>
      </c>
      <c r="X235" s="30">
        <v>3.2865719404071569E-3</v>
      </c>
      <c r="Y235" s="31">
        <v>13.114019393920898</v>
      </c>
      <c r="Z235" s="32">
        <v>90.499313354492188</v>
      </c>
      <c r="AA235" s="33">
        <v>143.17697143554688</v>
      </c>
      <c r="AB235" s="22">
        <v>0.31685668230056763</v>
      </c>
      <c r="AC235" s="34">
        <v>15.416999816894531</v>
      </c>
    </row>
    <row r="236" spans="1:29" hidden="1" x14ac:dyDescent="0.2">
      <c r="A236" s="20">
        <v>46008.805702395832</v>
      </c>
      <c r="B236" s="21">
        <v>-3.2999999821186066E-2</v>
      </c>
      <c r="C236" s="21">
        <v>0</v>
      </c>
      <c r="D236" s="22">
        <v>4.9578814506530762</v>
      </c>
      <c r="E236" s="23">
        <v>169.89999389648438</v>
      </c>
      <c r="F236" s="23">
        <v>50.161191746592522</v>
      </c>
      <c r="G236" s="23">
        <v>-66.461015325039625</v>
      </c>
      <c r="H236" s="23">
        <v>50.161199545435764</v>
      </c>
      <c r="I236" s="23">
        <v>-66.461018279772688</v>
      </c>
      <c r="J236" s="23">
        <v>3.323481559753418</v>
      </c>
      <c r="K236" s="23">
        <v>-3.723780632019043</v>
      </c>
      <c r="L236" s="24">
        <v>0.65049231052398682</v>
      </c>
      <c r="M236" s="20">
        <v>25569.003357268517</v>
      </c>
      <c r="N236" s="22">
        <v>0.31685668230056763</v>
      </c>
      <c r="O236" s="25">
        <v>5.4945055395364761E-2</v>
      </c>
      <c r="P236" s="25">
        <v>0.10395393520593643</v>
      </c>
      <c r="Q236" s="26">
        <v>0</v>
      </c>
      <c r="R236" s="27">
        <v>18200000</v>
      </c>
      <c r="S236" s="28">
        <v>0.99986320734024048</v>
      </c>
      <c r="T236" s="29">
        <v>6.7570057581178844E-5</v>
      </c>
      <c r="U236" s="22">
        <v>1.224578857421875</v>
      </c>
      <c r="V236" s="30">
        <v>0</v>
      </c>
      <c r="W236" s="22">
        <v>1.037811279296875</v>
      </c>
      <c r="X236" s="30">
        <v>3.2865719404071569E-3</v>
      </c>
      <c r="Y236" s="31">
        <v>13.114019393920898</v>
      </c>
      <c r="Z236" s="32">
        <v>90.499313354492188</v>
      </c>
      <c r="AA236" s="33">
        <v>143.17697143554688</v>
      </c>
      <c r="AB236" s="22">
        <v>0.31685668230056763</v>
      </c>
      <c r="AC236" s="34">
        <v>15.416999816894531</v>
      </c>
    </row>
    <row r="237" spans="1:29" hidden="1" x14ac:dyDescent="0.2">
      <c r="A237" s="20">
        <v>46008.805713969909</v>
      </c>
      <c r="B237" s="21">
        <v>-6.0000000521540642E-3</v>
      </c>
      <c r="C237" s="21">
        <v>0</v>
      </c>
      <c r="D237" s="22">
        <v>4.9578814506530762</v>
      </c>
      <c r="E237" s="23">
        <v>170.10000610351563</v>
      </c>
      <c r="F237" s="23">
        <v>50.161191746592522</v>
      </c>
      <c r="G237" s="23">
        <v>-66.461015325039625</v>
      </c>
      <c r="H237" s="23">
        <v>50.161199713917775</v>
      </c>
      <c r="I237" s="23">
        <v>-66.4610182892214</v>
      </c>
      <c r="J237" s="23">
        <v>3.3422222137451172</v>
      </c>
      <c r="K237" s="23">
        <v>-3.7244558334350586</v>
      </c>
      <c r="L237" s="24">
        <v>0.65049231052398682</v>
      </c>
      <c r="M237" s="20">
        <v>25569.003368842594</v>
      </c>
      <c r="N237" s="22">
        <v>0.31685668230056763</v>
      </c>
      <c r="O237" s="25">
        <v>5.4945055395364761E-2</v>
      </c>
      <c r="P237" s="25">
        <v>0.10395393520593643</v>
      </c>
      <c r="Q237" s="26">
        <v>0</v>
      </c>
      <c r="R237" s="27">
        <v>18200000</v>
      </c>
      <c r="S237" s="28">
        <v>0.99986320734024048</v>
      </c>
      <c r="T237" s="29">
        <v>6.7570057581178844E-5</v>
      </c>
      <c r="U237" s="22">
        <v>1.224578857421875</v>
      </c>
      <c r="V237" s="30">
        <v>0</v>
      </c>
      <c r="W237" s="22">
        <v>1.037811279296875</v>
      </c>
      <c r="X237" s="30">
        <v>3.2865719404071569E-3</v>
      </c>
      <c r="Y237" s="31">
        <v>13.114019393920898</v>
      </c>
      <c r="Z237" s="32">
        <v>90.499313354492188</v>
      </c>
      <c r="AA237" s="33">
        <v>143.17697143554688</v>
      </c>
      <c r="AB237" s="22">
        <v>0.31685668230056763</v>
      </c>
      <c r="AC237" s="34">
        <v>15.416999816894531</v>
      </c>
    </row>
    <row r="238" spans="1:29" hidden="1" x14ac:dyDescent="0.2">
      <c r="A238" s="20">
        <v>46008.805728946762</v>
      </c>
      <c r="B238" s="21">
        <v>-2.3000000044703484E-2</v>
      </c>
      <c r="C238" s="21">
        <v>0</v>
      </c>
      <c r="D238" s="22">
        <v>4.9935884475708008</v>
      </c>
      <c r="E238" s="23">
        <v>170.30000305175781</v>
      </c>
      <c r="F238" s="23">
        <v>50.161191746592522</v>
      </c>
      <c r="G238" s="23">
        <v>-66.461015325039625</v>
      </c>
      <c r="H238" s="23">
        <v>50.161199713128198</v>
      </c>
      <c r="I238" s="23">
        <v>-66.461018288962677</v>
      </c>
      <c r="J238" s="23">
        <v>3.3421344757080078</v>
      </c>
      <c r="K238" s="23">
        <v>-3.7244372367858887</v>
      </c>
      <c r="L238" s="24">
        <v>0.65049231052398682</v>
      </c>
      <c r="M238" s="20">
        <v>25569.003383819443</v>
      </c>
      <c r="N238" s="22">
        <v>0.30701905488967896</v>
      </c>
      <c r="O238" s="25">
        <v>5.4945055395364761E-2</v>
      </c>
      <c r="P238" s="25">
        <v>0.10399090498685837</v>
      </c>
      <c r="Q238" s="26">
        <v>0</v>
      </c>
      <c r="R238" s="27">
        <v>18200000</v>
      </c>
      <c r="S238" s="28">
        <v>0.99986261129379272</v>
      </c>
      <c r="T238" s="29">
        <v>6.7594090069178492E-5</v>
      </c>
      <c r="U238" s="22">
        <v>1.20611572265625</v>
      </c>
      <c r="V238" s="30">
        <v>0</v>
      </c>
      <c r="W238" s="22">
        <v>1.013031005859375</v>
      </c>
      <c r="X238" s="30">
        <v>0</v>
      </c>
      <c r="Y238" s="31">
        <v>13.123177528381348</v>
      </c>
      <c r="Z238" s="32">
        <v>90.537208557128906</v>
      </c>
      <c r="AA238" s="33">
        <v>143.23756408691406</v>
      </c>
      <c r="AB238" s="22">
        <v>0.30701905488967896</v>
      </c>
      <c r="AC238" s="34">
        <v>15.425999641418457</v>
      </c>
    </row>
    <row r="239" spans="1:29" hidden="1" x14ac:dyDescent="0.2">
      <c r="A239" s="20">
        <v>46008.805740532407</v>
      </c>
      <c r="B239" s="21">
        <v>-1.4999999664723873E-2</v>
      </c>
      <c r="C239" s="21">
        <v>0</v>
      </c>
      <c r="D239" s="22">
        <v>4.9935884475708008</v>
      </c>
      <c r="E239" s="23">
        <v>170.10000610351563</v>
      </c>
      <c r="F239" s="23">
        <v>50.161191746592522</v>
      </c>
      <c r="G239" s="23">
        <v>-66.461015325039625</v>
      </c>
      <c r="H239" s="23">
        <v>50.161199715669227</v>
      </c>
      <c r="I239" s="23">
        <v>-66.461018132708844</v>
      </c>
      <c r="J239" s="23">
        <v>3.3424170017242432</v>
      </c>
      <c r="K239" s="23">
        <v>-3.7132720947265625</v>
      </c>
      <c r="L239" s="24">
        <v>0.65049231052398682</v>
      </c>
      <c r="M239" s="20">
        <v>25569.003395405092</v>
      </c>
      <c r="N239" s="22">
        <v>0.30701905488967896</v>
      </c>
      <c r="O239" s="25">
        <v>5.4945055395364761E-2</v>
      </c>
      <c r="P239" s="25">
        <v>0.10399090498685837</v>
      </c>
      <c r="Q239" s="26">
        <v>0</v>
      </c>
      <c r="R239" s="27">
        <v>18200000</v>
      </c>
      <c r="S239" s="28">
        <v>0.99986261129379272</v>
      </c>
      <c r="T239" s="29">
        <v>6.7594090069178492E-5</v>
      </c>
      <c r="U239" s="22">
        <v>1.20611572265625</v>
      </c>
      <c r="V239" s="30">
        <v>0</v>
      </c>
      <c r="W239" s="22">
        <v>1.013031005859375</v>
      </c>
      <c r="X239" s="30">
        <v>0</v>
      </c>
      <c r="Y239" s="31">
        <v>13.123177528381348</v>
      </c>
      <c r="Z239" s="32">
        <v>90.537208557128906</v>
      </c>
      <c r="AA239" s="33">
        <v>143.23756408691406</v>
      </c>
      <c r="AB239" s="22">
        <v>0.30701905488967896</v>
      </c>
      <c r="AC239" s="34">
        <v>15.425999641418457</v>
      </c>
    </row>
    <row r="240" spans="1:29" hidden="1" x14ac:dyDescent="0.2">
      <c r="A240" s="20">
        <v>46008.805752175926</v>
      </c>
      <c r="B240" s="21">
        <v>-1.4000000432133675E-2</v>
      </c>
      <c r="C240" s="21">
        <v>0</v>
      </c>
      <c r="D240" s="22">
        <v>4.9935884475708008</v>
      </c>
      <c r="E240" s="23">
        <v>170.39999389648438</v>
      </c>
      <c r="F240" s="23">
        <v>50.161191746592522</v>
      </c>
      <c r="G240" s="23">
        <v>-66.461015325039625</v>
      </c>
      <c r="H240" s="23">
        <v>50.161199711942459</v>
      </c>
      <c r="I240" s="23">
        <v>-66.461018288691406</v>
      </c>
      <c r="J240" s="23">
        <v>3.3420023918151855</v>
      </c>
      <c r="K240" s="23">
        <v>-3.7244179248809814</v>
      </c>
      <c r="L240" s="24">
        <v>0.65049231052398682</v>
      </c>
      <c r="M240" s="20">
        <v>25569.003407048611</v>
      </c>
      <c r="N240" s="22">
        <v>0.30701905488967896</v>
      </c>
      <c r="O240" s="25">
        <v>5.4945055395364761E-2</v>
      </c>
      <c r="P240" s="25">
        <v>0.10399090498685837</v>
      </c>
      <c r="Q240" s="26">
        <v>0</v>
      </c>
      <c r="R240" s="27">
        <v>18200000</v>
      </c>
      <c r="S240" s="28">
        <v>0.99986261129379272</v>
      </c>
      <c r="T240" s="29">
        <v>6.7594090069178492E-5</v>
      </c>
      <c r="U240" s="22">
        <v>1.20611572265625</v>
      </c>
      <c r="V240" s="30">
        <v>0</v>
      </c>
      <c r="W240" s="22">
        <v>1.013031005859375</v>
      </c>
      <c r="X240" s="30">
        <v>0</v>
      </c>
      <c r="Y240" s="31">
        <v>13.123177528381348</v>
      </c>
      <c r="Z240" s="32">
        <v>90.537208557128906</v>
      </c>
      <c r="AA240" s="33">
        <v>143.23756408691406</v>
      </c>
      <c r="AB240" s="22">
        <v>0.30701905488967896</v>
      </c>
      <c r="AC240" s="34">
        <v>15.425999641418457</v>
      </c>
    </row>
    <row r="241" spans="1:29" hidden="1" x14ac:dyDescent="0.2">
      <c r="A241" s="20">
        <v>46008.805763750002</v>
      </c>
      <c r="B241" s="21">
        <v>-1.6000000759959221E-2</v>
      </c>
      <c r="C241" s="21">
        <v>0</v>
      </c>
      <c r="D241" s="22">
        <v>4.9935884475708008</v>
      </c>
      <c r="E241" s="23">
        <v>170.39999389648438</v>
      </c>
      <c r="F241" s="23">
        <v>50.161191746592522</v>
      </c>
      <c r="G241" s="23">
        <v>-66.461015325039625</v>
      </c>
      <c r="H241" s="23">
        <v>50.161199715279636</v>
      </c>
      <c r="I241" s="23">
        <v>-66.461018121184395</v>
      </c>
      <c r="J241" s="23">
        <v>3.3423736095428467</v>
      </c>
      <c r="K241" s="23">
        <v>-3.7124485969543457</v>
      </c>
      <c r="L241" s="24">
        <v>0.65049231052398682</v>
      </c>
      <c r="M241" s="20">
        <v>25569.00341863426</v>
      </c>
      <c r="N241" s="22">
        <v>0.30701905488967896</v>
      </c>
      <c r="O241" s="25">
        <v>5.4945055395364761E-2</v>
      </c>
      <c r="P241" s="25">
        <v>0.10399090498685837</v>
      </c>
      <c r="Q241" s="26">
        <v>0</v>
      </c>
      <c r="R241" s="27">
        <v>18200000</v>
      </c>
      <c r="S241" s="28">
        <v>0.99986261129379272</v>
      </c>
      <c r="T241" s="29">
        <v>6.7594090069178492E-5</v>
      </c>
      <c r="U241" s="22">
        <v>1.20611572265625</v>
      </c>
      <c r="V241" s="30">
        <v>0</v>
      </c>
      <c r="W241" s="22">
        <v>1.013031005859375</v>
      </c>
      <c r="X241" s="30">
        <v>0</v>
      </c>
      <c r="Y241" s="31">
        <v>13.123177528381348</v>
      </c>
      <c r="Z241" s="32">
        <v>90.537208557128906</v>
      </c>
      <c r="AA241" s="33">
        <v>143.23756408691406</v>
      </c>
      <c r="AB241" s="22">
        <v>0.30701905488967896</v>
      </c>
      <c r="AC241" s="34">
        <v>15.425999641418457</v>
      </c>
    </row>
    <row r="242" spans="1:29" hidden="1" x14ac:dyDescent="0.2">
      <c r="A242" s="20">
        <v>46008.805777627313</v>
      </c>
      <c r="B242" s="21">
        <v>-3.4000001847743988E-2</v>
      </c>
      <c r="C242" s="21">
        <v>0</v>
      </c>
      <c r="D242" s="22">
        <v>5.017918586730957</v>
      </c>
      <c r="E242" s="23">
        <v>170.30000305175781</v>
      </c>
      <c r="F242" s="23">
        <v>50.161191746592522</v>
      </c>
      <c r="G242" s="23">
        <v>-66.461015325039625</v>
      </c>
      <c r="H242" s="23">
        <v>50.161199711567726</v>
      </c>
      <c r="I242" s="23">
        <v>-66.461018289309308</v>
      </c>
      <c r="J242" s="23">
        <v>3.3419609069824219</v>
      </c>
      <c r="K242" s="23">
        <v>-3.7244620323181152</v>
      </c>
      <c r="L242" s="24">
        <v>0.64977675676345825</v>
      </c>
      <c r="M242" s="20">
        <v>25569.003432500002</v>
      </c>
      <c r="N242" s="22">
        <v>0.30701905488967896</v>
      </c>
      <c r="O242" s="25">
        <v>5.4945055395364761E-2</v>
      </c>
      <c r="P242" s="25">
        <v>0.10399090498685837</v>
      </c>
      <c r="Q242" s="26">
        <v>0</v>
      </c>
      <c r="R242" s="27">
        <v>18200000</v>
      </c>
      <c r="S242" s="28">
        <v>0.99986261129379272</v>
      </c>
      <c r="T242" s="29">
        <v>6.7594090069178492E-5</v>
      </c>
      <c r="U242" s="22">
        <v>1.20611572265625</v>
      </c>
      <c r="V242" s="30">
        <v>0</v>
      </c>
      <c r="W242" s="22">
        <v>1.013031005859375</v>
      </c>
      <c r="X242" s="30">
        <v>0</v>
      </c>
      <c r="Y242" s="31">
        <v>13.123177528381348</v>
      </c>
      <c r="Z242" s="32">
        <v>90.537208557128906</v>
      </c>
      <c r="AA242" s="33">
        <v>143.23756408691406</v>
      </c>
      <c r="AB242" s="22">
        <v>0.30701905488967896</v>
      </c>
      <c r="AC242" s="34">
        <v>15.425999641418457</v>
      </c>
    </row>
    <row r="243" spans="1:29" hidden="1" x14ac:dyDescent="0.2">
      <c r="A243" s="20">
        <v>46008.805792604166</v>
      </c>
      <c r="B243" s="21">
        <v>-2.500000037252903E-2</v>
      </c>
      <c r="C243" s="21">
        <v>0</v>
      </c>
      <c r="D243" s="22">
        <v>5.017918586730957</v>
      </c>
      <c r="E243" s="23">
        <v>170.5</v>
      </c>
      <c r="F243" s="23">
        <v>50.161191746592522</v>
      </c>
      <c r="G243" s="23">
        <v>-66.461015325039625</v>
      </c>
      <c r="H243" s="23">
        <v>50.161199711512388</v>
      </c>
      <c r="I243" s="23">
        <v>-66.461018289208283</v>
      </c>
      <c r="J243" s="23">
        <v>3.3419547080993652</v>
      </c>
      <c r="K243" s="23">
        <v>-3.7244548797607422</v>
      </c>
      <c r="L243" s="24">
        <v>0.64977675676345825</v>
      </c>
      <c r="M243" s="20">
        <v>25569.003447488427</v>
      </c>
      <c r="N243" s="22">
        <v>0.30701905488967896</v>
      </c>
      <c r="O243" s="25">
        <v>5.4945055395364761E-2</v>
      </c>
      <c r="P243" s="25">
        <v>0.10399090498685837</v>
      </c>
      <c r="Q243" s="26">
        <v>0</v>
      </c>
      <c r="R243" s="27">
        <v>18200000</v>
      </c>
      <c r="S243" s="28">
        <v>0.99986261129379272</v>
      </c>
      <c r="T243" s="29">
        <v>6.7594090069178492E-5</v>
      </c>
      <c r="U243" s="22">
        <v>1.20611572265625</v>
      </c>
      <c r="V243" s="30">
        <v>0</v>
      </c>
      <c r="W243" s="22">
        <v>1.013031005859375</v>
      </c>
      <c r="X243" s="30">
        <v>0</v>
      </c>
      <c r="Y243" s="31">
        <v>13.123177528381348</v>
      </c>
      <c r="Z243" s="32">
        <v>90.537208557128906</v>
      </c>
      <c r="AA243" s="33">
        <v>143.23756408691406</v>
      </c>
      <c r="AB243" s="22">
        <v>0.30701905488967896</v>
      </c>
      <c r="AC243" s="34">
        <v>15.425999641418457</v>
      </c>
    </row>
    <row r="244" spans="1:29" hidden="1" x14ac:dyDescent="0.2">
      <c r="A244" s="20">
        <v>46008.805804189818</v>
      </c>
      <c r="B244" s="21">
        <v>-2.0999999716877937E-2</v>
      </c>
      <c r="C244" s="21">
        <v>0</v>
      </c>
      <c r="D244" s="22">
        <v>5.017918586730957</v>
      </c>
      <c r="E244" s="23">
        <v>170.39999389648438</v>
      </c>
      <c r="F244" s="23">
        <v>50.161191746592522</v>
      </c>
      <c r="G244" s="23">
        <v>-66.461015325039625</v>
      </c>
      <c r="H244" s="23">
        <v>50.16119970790438</v>
      </c>
      <c r="I244" s="23">
        <v>-66.461018456607363</v>
      </c>
      <c r="J244" s="23">
        <v>3.3415534496307373</v>
      </c>
      <c r="K244" s="23">
        <v>-3.7364165782928467</v>
      </c>
      <c r="L244" s="24">
        <v>0.64977675676345825</v>
      </c>
      <c r="M244" s="20">
        <v>25569.0034590625</v>
      </c>
      <c r="N244" s="22">
        <v>0.29795166850090027</v>
      </c>
      <c r="O244" s="25">
        <v>5.4945055395364761E-2</v>
      </c>
      <c r="P244" s="25">
        <v>0.10402500629425049</v>
      </c>
      <c r="Q244" s="26">
        <v>0</v>
      </c>
      <c r="R244" s="27">
        <v>18200000</v>
      </c>
      <c r="S244" s="28">
        <v>0.99986207485198975</v>
      </c>
      <c r="T244" s="29">
        <v>6.7616259912028909E-5</v>
      </c>
      <c r="U244" s="22">
        <v>1.186798095703125</v>
      </c>
      <c r="V244" s="30">
        <v>0</v>
      </c>
      <c r="W244" s="22">
        <v>0.9940185546875</v>
      </c>
      <c r="X244" s="30">
        <v>0</v>
      </c>
      <c r="Y244" s="31">
        <v>13.140972137451172</v>
      </c>
      <c r="Z244" s="32">
        <v>90.636787414550781</v>
      </c>
      <c r="AA244" s="33">
        <v>143.39569091796875</v>
      </c>
      <c r="AB244" s="22">
        <v>0.29795166850090027</v>
      </c>
      <c r="AC244" s="34">
        <v>15.425999641418457</v>
      </c>
    </row>
    <row r="245" spans="1:29" hidden="1" x14ac:dyDescent="0.2">
      <c r="A245" s="20">
        <v>46008.805815833337</v>
      </c>
      <c r="B245" s="21">
        <v>-3.2000001519918442E-2</v>
      </c>
      <c r="C245" s="21">
        <v>0</v>
      </c>
      <c r="D245" s="22">
        <v>5.017918586730957</v>
      </c>
      <c r="E245" s="23">
        <v>170.10000610351563</v>
      </c>
      <c r="F245" s="23">
        <v>50.161191746592522</v>
      </c>
      <c r="G245" s="23">
        <v>-66.461015325039625</v>
      </c>
      <c r="H245" s="23">
        <v>50.161199704282694</v>
      </c>
      <c r="I245" s="23">
        <v>-66.461018623840403</v>
      </c>
      <c r="J245" s="23">
        <v>3.3411505222320557</v>
      </c>
      <c r="K245" s="23">
        <v>-3.7483663558959961</v>
      </c>
      <c r="L245" s="24">
        <v>0.64977675676345825</v>
      </c>
      <c r="M245" s="20">
        <v>25569.003470706019</v>
      </c>
      <c r="N245" s="22">
        <v>0.29795166850090027</v>
      </c>
      <c r="O245" s="25">
        <v>5.4945055395364761E-2</v>
      </c>
      <c r="P245" s="25">
        <v>0.10402500629425049</v>
      </c>
      <c r="Q245" s="26">
        <v>0</v>
      </c>
      <c r="R245" s="27">
        <v>18200000</v>
      </c>
      <c r="S245" s="28">
        <v>0.99986207485198975</v>
      </c>
      <c r="T245" s="29">
        <v>6.7616259912028909E-5</v>
      </c>
      <c r="U245" s="22">
        <v>1.186798095703125</v>
      </c>
      <c r="V245" s="30">
        <v>0</v>
      </c>
      <c r="W245" s="22">
        <v>0.9940185546875</v>
      </c>
      <c r="X245" s="30">
        <v>0</v>
      </c>
      <c r="Y245" s="31">
        <v>13.140972137451172</v>
      </c>
      <c r="Z245" s="32">
        <v>90.636787414550781</v>
      </c>
      <c r="AA245" s="33">
        <v>143.39569091796875</v>
      </c>
      <c r="AB245" s="22">
        <v>0.29795166850090027</v>
      </c>
      <c r="AC245" s="34">
        <v>15.425999641418457</v>
      </c>
    </row>
    <row r="246" spans="1:29" hidden="1" x14ac:dyDescent="0.2">
      <c r="A246" s="20">
        <v>46008.805829710647</v>
      </c>
      <c r="B246" s="21">
        <v>-1.8999999389052391E-2</v>
      </c>
      <c r="C246" s="21">
        <v>0</v>
      </c>
      <c r="D246" s="22">
        <v>5.017918586730957</v>
      </c>
      <c r="E246" s="23">
        <v>170.30000305175781</v>
      </c>
      <c r="F246" s="23">
        <v>50.161191746592522</v>
      </c>
      <c r="G246" s="23">
        <v>-66.461015325039625</v>
      </c>
      <c r="H246" s="23">
        <v>50.161199535475163</v>
      </c>
      <c r="I246" s="23">
        <v>-66.461018613408783</v>
      </c>
      <c r="J246" s="23">
        <v>3.322373628616333</v>
      </c>
      <c r="K246" s="23">
        <v>-3.7476208209991455</v>
      </c>
      <c r="L246" s="24">
        <v>0.64977675676345825</v>
      </c>
      <c r="M246" s="20">
        <v>25569.003484583332</v>
      </c>
      <c r="N246" s="22">
        <v>0.29795166850090027</v>
      </c>
      <c r="O246" s="25">
        <v>5.4945055395364761E-2</v>
      </c>
      <c r="P246" s="25">
        <v>0.10402500629425049</v>
      </c>
      <c r="Q246" s="26">
        <v>0</v>
      </c>
      <c r="R246" s="27">
        <v>18200000</v>
      </c>
      <c r="S246" s="28">
        <v>0.99986207485198975</v>
      </c>
      <c r="T246" s="29">
        <v>6.7616259912028909E-5</v>
      </c>
      <c r="U246" s="22">
        <v>1.186798095703125</v>
      </c>
      <c r="V246" s="30">
        <v>0</v>
      </c>
      <c r="W246" s="22">
        <v>0.9940185546875</v>
      </c>
      <c r="X246" s="30">
        <v>0</v>
      </c>
      <c r="Y246" s="31">
        <v>13.140972137451172</v>
      </c>
      <c r="Z246" s="32">
        <v>90.636787414550781</v>
      </c>
      <c r="AA246" s="33">
        <v>143.39569091796875</v>
      </c>
      <c r="AB246" s="22">
        <v>0.29795166850090027</v>
      </c>
      <c r="AC246" s="34">
        <v>15.425999641418457</v>
      </c>
    </row>
    <row r="247" spans="1:29" hidden="1" x14ac:dyDescent="0.2">
      <c r="A247" s="20">
        <v>46008.805844699076</v>
      </c>
      <c r="B247" s="21">
        <v>-3.9000000804662704E-2</v>
      </c>
      <c r="C247" s="21">
        <v>0</v>
      </c>
      <c r="D247" s="22">
        <v>5.0376558303833008</v>
      </c>
      <c r="E247" s="23">
        <v>170.19999694824219</v>
      </c>
      <c r="F247" s="23">
        <v>50.161191746592522</v>
      </c>
      <c r="G247" s="23">
        <v>-66.461015325039625</v>
      </c>
      <c r="H247" s="23">
        <v>50.16119937894625</v>
      </c>
      <c r="I247" s="23">
        <v>-66.461018604490434</v>
      </c>
      <c r="J247" s="23">
        <v>3.3049626350402832</v>
      </c>
      <c r="K247" s="23">
        <v>-3.7469837665557861</v>
      </c>
      <c r="L247" s="24">
        <v>0.64977675676345825</v>
      </c>
      <c r="M247" s="20">
        <v>25569.003499571758</v>
      </c>
      <c r="N247" s="22">
        <v>0.29795166850090027</v>
      </c>
      <c r="O247" s="25">
        <v>5.4945055395364761E-2</v>
      </c>
      <c r="P247" s="25">
        <v>0.10402500629425049</v>
      </c>
      <c r="Q247" s="26">
        <v>0</v>
      </c>
      <c r="R247" s="27">
        <v>18200000</v>
      </c>
      <c r="S247" s="28">
        <v>0.99986207485198975</v>
      </c>
      <c r="T247" s="29">
        <v>6.7616259912028909E-5</v>
      </c>
      <c r="U247" s="22">
        <v>1.186798095703125</v>
      </c>
      <c r="V247" s="30">
        <v>0</v>
      </c>
      <c r="W247" s="22">
        <v>0.9940185546875</v>
      </c>
      <c r="X247" s="30">
        <v>0</v>
      </c>
      <c r="Y247" s="31">
        <v>13.140972137451172</v>
      </c>
      <c r="Z247" s="32">
        <v>90.636787414550781</v>
      </c>
      <c r="AA247" s="33">
        <v>143.39569091796875</v>
      </c>
      <c r="AB247" s="22">
        <v>0.29795166850090027</v>
      </c>
      <c r="AC247" s="34">
        <v>15.425999641418457</v>
      </c>
    </row>
    <row r="248" spans="1:29" hidden="1" x14ac:dyDescent="0.2">
      <c r="A248" s="20">
        <v>46008.805856284722</v>
      </c>
      <c r="B248" s="21">
        <v>-3.7999998778104782E-2</v>
      </c>
      <c r="C248" s="21">
        <v>0</v>
      </c>
      <c r="D248" s="22">
        <v>5.0376558303833008</v>
      </c>
      <c r="E248" s="23">
        <v>170.19999694824219</v>
      </c>
      <c r="F248" s="23">
        <v>50.161191746592522</v>
      </c>
      <c r="G248" s="23">
        <v>-66.461015325039625</v>
      </c>
      <c r="H248" s="23">
        <v>50.16119921433495</v>
      </c>
      <c r="I248" s="23">
        <v>-66.461018439131465</v>
      </c>
      <c r="J248" s="23">
        <v>3.2866525650024414</v>
      </c>
      <c r="K248" s="23">
        <v>-3.7351677417755127</v>
      </c>
      <c r="L248" s="24">
        <v>0.64977675676345825</v>
      </c>
      <c r="M248" s="20">
        <v>25569.003511157407</v>
      </c>
      <c r="N248" s="22">
        <v>0.29795166850090027</v>
      </c>
      <c r="O248" s="25">
        <v>5.4945055395364761E-2</v>
      </c>
      <c r="P248" s="25">
        <v>0.10402500629425049</v>
      </c>
      <c r="Q248" s="26">
        <v>0</v>
      </c>
      <c r="R248" s="27">
        <v>18200000</v>
      </c>
      <c r="S248" s="28">
        <v>0.99986207485198975</v>
      </c>
      <c r="T248" s="29">
        <v>6.7616259912028909E-5</v>
      </c>
      <c r="U248" s="22">
        <v>1.186798095703125</v>
      </c>
      <c r="V248" s="30">
        <v>0</v>
      </c>
      <c r="W248" s="22">
        <v>0.9940185546875</v>
      </c>
      <c r="X248" s="30">
        <v>0</v>
      </c>
      <c r="Y248" s="31">
        <v>13.140972137451172</v>
      </c>
      <c r="Z248" s="32">
        <v>90.636787414550781</v>
      </c>
      <c r="AA248" s="33">
        <v>143.39569091796875</v>
      </c>
      <c r="AB248" s="22">
        <v>0.29795166850090027</v>
      </c>
      <c r="AC248" s="34">
        <v>15.425999641418457</v>
      </c>
    </row>
    <row r="249" spans="1:29" hidden="1" x14ac:dyDescent="0.2">
      <c r="A249" s="20">
        <v>46008.805867916664</v>
      </c>
      <c r="B249" s="21">
        <v>-7.0000002160668373E-3</v>
      </c>
      <c r="C249" s="21">
        <v>0</v>
      </c>
      <c r="D249" s="22">
        <v>5.0376558303833008</v>
      </c>
      <c r="E249" s="23">
        <v>170.5</v>
      </c>
      <c r="F249" s="23">
        <v>50.161191746592522</v>
      </c>
      <c r="G249" s="23">
        <v>-66.461015325039625</v>
      </c>
      <c r="H249" s="23">
        <v>50.161199035683097</v>
      </c>
      <c r="I249" s="23">
        <v>-66.461018417841316</v>
      </c>
      <c r="J249" s="23">
        <v>3.2667806148529053</v>
      </c>
      <c r="K249" s="23">
        <v>-3.7336466312408447</v>
      </c>
      <c r="L249" s="24">
        <v>0.64977675676345825</v>
      </c>
      <c r="M249" s="20">
        <v>25569.003522789353</v>
      </c>
      <c r="N249" s="22">
        <v>0.29795166850090027</v>
      </c>
      <c r="O249" s="25">
        <v>5.4945055395364761E-2</v>
      </c>
      <c r="P249" s="25">
        <v>0.10402500629425049</v>
      </c>
      <c r="Q249" s="26">
        <v>0</v>
      </c>
      <c r="R249" s="27">
        <v>18200000</v>
      </c>
      <c r="S249" s="28">
        <v>0.99986207485198975</v>
      </c>
      <c r="T249" s="29">
        <v>6.7616259912028909E-5</v>
      </c>
      <c r="U249" s="22">
        <v>1.186798095703125</v>
      </c>
      <c r="V249" s="30">
        <v>0</v>
      </c>
      <c r="W249" s="22">
        <v>0.9940185546875</v>
      </c>
      <c r="X249" s="30">
        <v>0</v>
      </c>
      <c r="Y249" s="31">
        <v>13.140972137451172</v>
      </c>
      <c r="Z249" s="32">
        <v>90.636787414550781</v>
      </c>
      <c r="AA249" s="33">
        <v>143.39569091796875</v>
      </c>
      <c r="AB249" s="22">
        <v>0.29795166850090027</v>
      </c>
      <c r="AC249" s="34">
        <v>15.425999641418457</v>
      </c>
    </row>
    <row r="250" spans="1:29" hidden="1" x14ac:dyDescent="0.2">
      <c r="A250" s="20">
        <v>46008.805881793982</v>
      </c>
      <c r="B250" s="21">
        <v>-4.6999998390674591E-2</v>
      </c>
      <c r="C250" s="21">
        <v>0</v>
      </c>
      <c r="D250" s="22">
        <v>5.0376558303833008</v>
      </c>
      <c r="E250" s="23">
        <v>170.60000610351563</v>
      </c>
      <c r="F250" s="23">
        <v>50.161191746592522</v>
      </c>
      <c r="G250" s="23">
        <v>-66.461015325039625</v>
      </c>
      <c r="H250" s="23">
        <v>50.161198720312669</v>
      </c>
      <c r="I250" s="23">
        <v>-66.461018065921522</v>
      </c>
      <c r="J250" s="23">
        <v>3.2317013740539551</v>
      </c>
      <c r="K250" s="23">
        <v>-3.7084999084472656</v>
      </c>
      <c r="L250" s="24">
        <v>0.64977675676345825</v>
      </c>
      <c r="M250" s="20">
        <v>25569.003536666667</v>
      </c>
      <c r="N250" s="22">
        <v>0.28433716297149658</v>
      </c>
      <c r="O250" s="25">
        <v>5.4945055395364761E-2</v>
      </c>
      <c r="P250" s="25">
        <v>0.10407623648643494</v>
      </c>
      <c r="Q250" s="26">
        <v>0</v>
      </c>
      <c r="R250" s="27">
        <v>18200000</v>
      </c>
      <c r="S250" s="28">
        <v>0.99986118078231812</v>
      </c>
      <c r="T250" s="29">
        <v>6.7649554694071412E-5</v>
      </c>
      <c r="U250" s="22">
        <v>1.168701171875</v>
      </c>
      <c r="V250" s="30">
        <v>0</v>
      </c>
      <c r="W250" s="22">
        <v>0.979827880859375</v>
      </c>
      <c r="X250" s="30">
        <v>3.238192293792963E-4</v>
      </c>
      <c r="Y250" s="31">
        <v>13.151081085205078</v>
      </c>
      <c r="Z250" s="32">
        <v>90.671714782714844</v>
      </c>
      <c r="AA250" s="33">
        <v>143.45181274414063</v>
      </c>
      <c r="AB250" s="22">
        <v>0.28433716297149658</v>
      </c>
      <c r="AC250" s="34">
        <v>15.416999816894531</v>
      </c>
    </row>
    <row r="251" spans="1:29" hidden="1" x14ac:dyDescent="0.2">
      <c r="A251" s="20">
        <v>46008.805896770835</v>
      </c>
      <c r="B251" s="21">
        <v>-7.0000002160668373E-3</v>
      </c>
      <c r="C251" s="21">
        <v>0</v>
      </c>
      <c r="D251" s="22">
        <v>5.0337371826171875</v>
      </c>
      <c r="E251" s="23">
        <v>170.30000305175781</v>
      </c>
      <c r="F251" s="23">
        <v>50.161191746592522</v>
      </c>
      <c r="G251" s="23">
        <v>-66.461015325039625</v>
      </c>
      <c r="H251" s="23">
        <v>50.16119855385719</v>
      </c>
      <c r="I251" s="23">
        <v>-66.461018058206264</v>
      </c>
      <c r="J251" s="23">
        <v>3.2131862640380859</v>
      </c>
      <c r="K251" s="23">
        <v>-3.7079486846923828</v>
      </c>
      <c r="L251" s="24">
        <v>0.64977675676345825</v>
      </c>
      <c r="M251" s="20">
        <v>25569.003551655092</v>
      </c>
      <c r="N251" s="22">
        <v>0.28433716297149658</v>
      </c>
      <c r="O251" s="25">
        <v>5.4945055395364761E-2</v>
      </c>
      <c r="P251" s="25">
        <v>0.10407623648643494</v>
      </c>
      <c r="Q251" s="26">
        <v>0</v>
      </c>
      <c r="R251" s="27">
        <v>18200000</v>
      </c>
      <c r="S251" s="28">
        <v>0.99986118078231812</v>
      </c>
      <c r="T251" s="29">
        <v>6.7649554694071412E-5</v>
      </c>
      <c r="U251" s="22">
        <v>1.168701171875</v>
      </c>
      <c r="V251" s="30">
        <v>0</v>
      </c>
      <c r="W251" s="22">
        <v>0.979827880859375</v>
      </c>
      <c r="X251" s="30">
        <v>3.238192293792963E-4</v>
      </c>
      <c r="Y251" s="31">
        <v>13.151081085205078</v>
      </c>
      <c r="Z251" s="32">
        <v>90.671714782714844</v>
      </c>
      <c r="AA251" s="33">
        <v>143.45181274414063</v>
      </c>
      <c r="AB251" s="22">
        <v>0.28433716297149658</v>
      </c>
      <c r="AC251" s="34">
        <v>15.416999816894531</v>
      </c>
    </row>
    <row r="252" spans="1:29" hidden="1" x14ac:dyDescent="0.2">
      <c r="A252" s="20">
        <v>46008.805908425929</v>
      </c>
      <c r="B252" s="21">
        <v>-3.4000001847743988E-2</v>
      </c>
      <c r="C252" s="21">
        <v>0</v>
      </c>
      <c r="D252" s="22">
        <v>5.0337371826171875</v>
      </c>
      <c r="E252" s="23">
        <v>170.19999694824219</v>
      </c>
      <c r="F252" s="23">
        <v>50.161191746592522</v>
      </c>
      <c r="G252" s="23">
        <v>-66.461015325039625</v>
      </c>
      <c r="H252" s="23">
        <v>50.161198390933983</v>
      </c>
      <c r="I252" s="23">
        <v>-66.461017882471779</v>
      </c>
      <c r="J252" s="23">
        <v>3.1950638294219971</v>
      </c>
      <c r="K252" s="23">
        <v>-3.6953914165496826</v>
      </c>
      <c r="L252" s="24">
        <v>0.64977675676345825</v>
      </c>
      <c r="M252" s="20">
        <v>25569.003563298611</v>
      </c>
      <c r="N252" s="22">
        <v>0.28433716297149658</v>
      </c>
      <c r="O252" s="25">
        <v>5.4945055395364761E-2</v>
      </c>
      <c r="P252" s="25">
        <v>0.10407623648643494</v>
      </c>
      <c r="Q252" s="26">
        <v>0</v>
      </c>
      <c r="R252" s="27">
        <v>18200000</v>
      </c>
      <c r="S252" s="28">
        <v>0.99986118078231812</v>
      </c>
      <c r="T252" s="29">
        <v>6.7649554694071412E-5</v>
      </c>
      <c r="U252" s="22">
        <v>1.168701171875</v>
      </c>
      <c r="V252" s="30">
        <v>0</v>
      </c>
      <c r="W252" s="22">
        <v>0.979827880859375</v>
      </c>
      <c r="X252" s="30">
        <v>3.238192293792963E-4</v>
      </c>
      <c r="Y252" s="31">
        <v>13.151081085205078</v>
      </c>
      <c r="Z252" s="32">
        <v>90.671714782714844</v>
      </c>
      <c r="AA252" s="33">
        <v>143.45181274414063</v>
      </c>
      <c r="AB252" s="22">
        <v>0.28433716297149658</v>
      </c>
      <c r="AC252" s="34">
        <v>15.416999816894531</v>
      </c>
    </row>
    <row r="253" spans="1:29" hidden="1" x14ac:dyDescent="0.2">
      <c r="A253" s="20">
        <v>46008.80592230324</v>
      </c>
      <c r="B253" s="21">
        <v>-8.999999612569809E-3</v>
      </c>
      <c r="C253" s="21">
        <v>0</v>
      </c>
      <c r="D253" s="22">
        <v>5.0337371826171875</v>
      </c>
      <c r="E253" s="23">
        <v>169.60000610351563</v>
      </c>
      <c r="F253" s="23">
        <v>50.161191746592522</v>
      </c>
      <c r="G253" s="23">
        <v>-66.461015325039625</v>
      </c>
      <c r="H253" s="23">
        <v>50.161198220940243</v>
      </c>
      <c r="I253" s="23">
        <v>-66.461017550396207</v>
      </c>
      <c r="J253" s="23">
        <v>3.1761550903320313</v>
      </c>
      <c r="K253" s="23">
        <v>-3.6716625690460205</v>
      </c>
      <c r="L253" s="24">
        <v>0.64977675676345825</v>
      </c>
      <c r="M253" s="20">
        <v>25569.003577175925</v>
      </c>
      <c r="N253" s="22">
        <v>0.28433716297149658</v>
      </c>
      <c r="O253" s="25">
        <v>5.4945055395364761E-2</v>
      </c>
      <c r="P253" s="25">
        <v>0.10407623648643494</v>
      </c>
      <c r="Q253" s="26">
        <v>0</v>
      </c>
      <c r="R253" s="27">
        <v>18200000</v>
      </c>
      <c r="S253" s="28">
        <v>0.99986118078231812</v>
      </c>
      <c r="T253" s="29">
        <v>6.7649554694071412E-5</v>
      </c>
      <c r="U253" s="22">
        <v>1.168701171875</v>
      </c>
      <c r="V253" s="30">
        <v>0</v>
      </c>
      <c r="W253" s="22">
        <v>0.979827880859375</v>
      </c>
      <c r="X253" s="30">
        <v>3.238192293792963E-4</v>
      </c>
      <c r="Y253" s="31">
        <v>13.151081085205078</v>
      </c>
      <c r="Z253" s="32">
        <v>90.671714782714844</v>
      </c>
      <c r="AA253" s="33">
        <v>143.45181274414063</v>
      </c>
      <c r="AB253" s="22">
        <v>0.28433716297149658</v>
      </c>
      <c r="AC253" s="34">
        <v>15.416999816894531</v>
      </c>
    </row>
    <row r="254" spans="1:29" hidden="1" x14ac:dyDescent="0.2">
      <c r="A254" s="20">
        <v>46008.805933877316</v>
      </c>
      <c r="B254" s="21">
        <v>-2.9999999329447746E-2</v>
      </c>
      <c r="C254" s="21">
        <v>0</v>
      </c>
      <c r="D254" s="22">
        <v>5.0337371826171875</v>
      </c>
      <c r="E254" s="23">
        <v>170</v>
      </c>
      <c r="F254" s="23">
        <v>50.161191746592522</v>
      </c>
      <c r="G254" s="23">
        <v>-66.461015325039625</v>
      </c>
      <c r="H254" s="23">
        <v>50.161198054676376</v>
      </c>
      <c r="I254" s="23">
        <v>-66.461017531013994</v>
      </c>
      <c r="J254" s="23">
        <v>3.1576611995697021</v>
      </c>
      <c r="K254" s="23">
        <v>-3.6702775955200195</v>
      </c>
      <c r="L254" s="24">
        <v>0.64977675676345825</v>
      </c>
      <c r="M254" s="20">
        <v>25569.003588750002</v>
      </c>
      <c r="N254" s="22">
        <v>0.28433716297149658</v>
      </c>
      <c r="O254" s="25">
        <v>5.4945055395364761E-2</v>
      </c>
      <c r="P254" s="25">
        <v>0.10407623648643494</v>
      </c>
      <c r="Q254" s="26">
        <v>0</v>
      </c>
      <c r="R254" s="27">
        <v>18200000</v>
      </c>
      <c r="S254" s="28">
        <v>0.99986118078231812</v>
      </c>
      <c r="T254" s="29">
        <v>6.7649554694071412E-5</v>
      </c>
      <c r="U254" s="22">
        <v>1.168701171875</v>
      </c>
      <c r="V254" s="30">
        <v>0</v>
      </c>
      <c r="W254" s="22">
        <v>0.979827880859375</v>
      </c>
      <c r="X254" s="30">
        <v>3.238192293792963E-4</v>
      </c>
      <c r="Y254" s="31">
        <v>13.151081085205078</v>
      </c>
      <c r="Z254" s="32">
        <v>90.671714782714844</v>
      </c>
      <c r="AA254" s="33">
        <v>143.45181274414063</v>
      </c>
      <c r="AB254" s="22">
        <v>0.28433716297149658</v>
      </c>
      <c r="AC254" s="34">
        <v>15.416999816894531</v>
      </c>
    </row>
    <row r="255" spans="1:29" hidden="1" x14ac:dyDescent="0.2">
      <c r="A255" s="20">
        <v>46008.805945474538</v>
      </c>
      <c r="B255" s="21">
        <v>-1.7999999225139618E-2</v>
      </c>
      <c r="C255" s="21">
        <v>0</v>
      </c>
      <c r="D255" s="22">
        <v>5.0337371826171875</v>
      </c>
      <c r="E255" s="23">
        <v>170.30000305175781</v>
      </c>
      <c r="F255" s="23">
        <v>50.161191746592522</v>
      </c>
      <c r="G255" s="23">
        <v>-66.461015325039625</v>
      </c>
      <c r="H255" s="23">
        <v>50.161197734569214</v>
      </c>
      <c r="I255" s="23">
        <v>-66.461017347041533</v>
      </c>
      <c r="J255" s="23">
        <v>3.1220550537109375</v>
      </c>
      <c r="K255" s="23">
        <v>-3.6571319103240967</v>
      </c>
      <c r="L255" s="24">
        <v>0.64977675676345825</v>
      </c>
      <c r="M255" s="20">
        <v>25569.003600358796</v>
      </c>
      <c r="N255" s="22">
        <v>0.28433716297149658</v>
      </c>
      <c r="O255" s="25">
        <v>5.4945055395364761E-2</v>
      </c>
      <c r="P255" s="25">
        <v>0.10407623648643494</v>
      </c>
      <c r="Q255" s="26">
        <v>0</v>
      </c>
      <c r="R255" s="27">
        <v>18200000</v>
      </c>
      <c r="S255" s="28">
        <v>0.99986118078231812</v>
      </c>
      <c r="T255" s="29">
        <v>6.7649554694071412E-5</v>
      </c>
      <c r="U255" s="22">
        <v>1.168701171875</v>
      </c>
      <c r="V255" s="30">
        <v>0</v>
      </c>
      <c r="W255" s="22">
        <v>0.979827880859375</v>
      </c>
      <c r="X255" s="30">
        <v>3.238192293792963E-4</v>
      </c>
      <c r="Y255" s="31">
        <v>13.151081085205078</v>
      </c>
      <c r="Z255" s="32">
        <v>90.671714782714844</v>
      </c>
      <c r="AA255" s="33">
        <v>143.45181274414063</v>
      </c>
      <c r="AB255" s="22">
        <v>0.28433716297149658</v>
      </c>
      <c r="AC255" s="34">
        <v>15.416999816894531</v>
      </c>
    </row>
    <row r="256" spans="1:29" hidden="1" x14ac:dyDescent="0.2">
      <c r="A256" s="20">
        <v>46008.805960428239</v>
      </c>
      <c r="B256" s="21">
        <v>-1.4999999664723873E-2</v>
      </c>
      <c r="C256" s="21">
        <v>0</v>
      </c>
      <c r="D256" s="22">
        <v>5.0374441146850586</v>
      </c>
      <c r="E256" s="23">
        <v>170.19999694824219</v>
      </c>
      <c r="F256" s="23">
        <v>50.161191746592522</v>
      </c>
      <c r="G256" s="23">
        <v>-66.461015325039625</v>
      </c>
      <c r="H256" s="23">
        <v>50.161197571768902</v>
      </c>
      <c r="I256" s="23">
        <v>-66.46101717139419</v>
      </c>
      <c r="J256" s="23">
        <v>3.1039462089538574</v>
      </c>
      <c r="K256" s="23">
        <v>-3.6445808410644531</v>
      </c>
      <c r="L256" s="24">
        <v>0.64906114339828491</v>
      </c>
      <c r="M256" s="20">
        <v>25569.003615300924</v>
      </c>
      <c r="N256" s="22">
        <v>0.27730590105056763</v>
      </c>
      <c r="O256" s="25">
        <v>5.4945055395364761E-2</v>
      </c>
      <c r="P256" s="25">
        <v>0.1041027158498764</v>
      </c>
      <c r="Q256" s="26">
        <v>0</v>
      </c>
      <c r="R256" s="27">
        <v>18200000</v>
      </c>
      <c r="S256" s="28">
        <v>0.99986076354980469</v>
      </c>
      <c r="T256" s="29">
        <v>6.7666762333828956E-5</v>
      </c>
      <c r="U256" s="22">
        <v>1.15264892578125</v>
      </c>
      <c r="V256" s="30">
        <v>0</v>
      </c>
      <c r="W256" s="22">
        <v>0.9674072265625</v>
      </c>
      <c r="X256" s="30">
        <v>0</v>
      </c>
      <c r="Y256" s="31">
        <v>13.194452285766602</v>
      </c>
      <c r="Z256" s="32">
        <v>90.952613830566406</v>
      </c>
      <c r="AA256" s="33">
        <v>143.89669799804688</v>
      </c>
      <c r="AB256" s="22">
        <v>0.27730590105056763</v>
      </c>
      <c r="AC256" s="34">
        <v>15.444000244140625</v>
      </c>
    </row>
    <row r="257" spans="1:29" hidden="1" x14ac:dyDescent="0.2">
      <c r="A257" s="20">
        <v>46008.805972013892</v>
      </c>
      <c r="B257" s="21">
        <v>-2.0000000949949026E-3</v>
      </c>
      <c r="C257" s="21">
        <v>0</v>
      </c>
      <c r="D257" s="22">
        <v>5.0374441146850586</v>
      </c>
      <c r="E257" s="23">
        <v>170.39999389648438</v>
      </c>
      <c r="F257" s="23">
        <v>50.161191746592522</v>
      </c>
      <c r="G257" s="23">
        <v>-66.461015325039625</v>
      </c>
      <c r="H257" s="23">
        <v>50.161197408976861</v>
      </c>
      <c r="I257" s="23">
        <v>-66.461017007565118</v>
      </c>
      <c r="J257" s="23">
        <v>3.0858385562896729</v>
      </c>
      <c r="K257" s="23">
        <v>-3.6328742504119873</v>
      </c>
      <c r="L257" s="24">
        <v>0.64906114339828491</v>
      </c>
      <c r="M257" s="20">
        <v>25569.003626886573</v>
      </c>
      <c r="N257" s="22">
        <v>0.27730590105056763</v>
      </c>
      <c r="O257" s="25">
        <v>5.4945055395364761E-2</v>
      </c>
      <c r="P257" s="25">
        <v>0.1041027158498764</v>
      </c>
      <c r="Q257" s="26">
        <v>0</v>
      </c>
      <c r="R257" s="27">
        <v>18200000</v>
      </c>
      <c r="S257" s="28">
        <v>0.99986076354980469</v>
      </c>
      <c r="T257" s="29">
        <v>6.7666762333828956E-5</v>
      </c>
      <c r="U257" s="22">
        <v>1.15264892578125</v>
      </c>
      <c r="V257" s="30">
        <v>0</v>
      </c>
      <c r="W257" s="22">
        <v>0.9674072265625</v>
      </c>
      <c r="X257" s="30">
        <v>0</v>
      </c>
      <c r="Y257" s="31">
        <v>13.194452285766602</v>
      </c>
      <c r="Z257" s="32">
        <v>90.952613830566406</v>
      </c>
      <c r="AA257" s="33">
        <v>143.89669799804688</v>
      </c>
      <c r="AB257" s="22">
        <v>0.27730590105056763</v>
      </c>
      <c r="AC257" s="34">
        <v>15.444000244140625</v>
      </c>
    </row>
    <row r="258" spans="1:29" hidden="1" x14ac:dyDescent="0.2">
      <c r="A258" s="20">
        <v>46008.80598365741</v>
      </c>
      <c r="B258" s="21">
        <v>-3.7999998778104782E-2</v>
      </c>
      <c r="C258" s="21">
        <v>0</v>
      </c>
      <c r="D258" s="22">
        <v>5.0374441146850586</v>
      </c>
      <c r="E258" s="23">
        <v>170.60000610351563</v>
      </c>
      <c r="F258" s="23">
        <v>50.161191746592522</v>
      </c>
      <c r="G258" s="23">
        <v>-66.461015325039625</v>
      </c>
      <c r="H258" s="23">
        <v>50.161197242938528</v>
      </c>
      <c r="I258" s="23">
        <v>-66.461016987880228</v>
      </c>
      <c r="J258" s="23">
        <v>3.0673696994781494</v>
      </c>
      <c r="K258" s="23">
        <v>-3.6314678192138672</v>
      </c>
      <c r="L258" s="24">
        <v>0.64906114339828491</v>
      </c>
      <c r="M258" s="20">
        <v>25569.003638541668</v>
      </c>
      <c r="N258" s="22">
        <v>0.27730590105056763</v>
      </c>
      <c r="O258" s="25">
        <v>5.4945055395364761E-2</v>
      </c>
      <c r="P258" s="25">
        <v>0.1041027158498764</v>
      </c>
      <c r="Q258" s="26">
        <v>0</v>
      </c>
      <c r="R258" s="27">
        <v>18200000</v>
      </c>
      <c r="S258" s="28">
        <v>0.99986076354980469</v>
      </c>
      <c r="T258" s="29">
        <v>6.7666762333828956E-5</v>
      </c>
      <c r="U258" s="22">
        <v>1.15264892578125</v>
      </c>
      <c r="V258" s="30">
        <v>0</v>
      </c>
      <c r="W258" s="22">
        <v>0.9674072265625</v>
      </c>
      <c r="X258" s="30">
        <v>0</v>
      </c>
      <c r="Y258" s="31">
        <v>13.194452285766602</v>
      </c>
      <c r="Z258" s="32">
        <v>90.952613830566406</v>
      </c>
      <c r="AA258" s="33">
        <v>143.89669799804688</v>
      </c>
      <c r="AB258" s="22">
        <v>0.27730590105056763</v>
      </c>
      <c r="AC258" s="34">
        <v>15.444000244140625</v>
      </c>
    </row>
    <row r="259" spans="1:29" hidden="1" x14ac:dyDescent="0.2">
      <c r="A259" s="20">
        <v>46008.805997534721</v>
      </c>
      <c r="B259" s="21">
        <v>-2.199999988079071E-2</v>
      </c>
      <c r="C259" s="21">
        <v>0</v>
      </c>
      <c r="D259" s="22">
        <v>5.0374441146850586</v>
      </c>
      <c r="E259" s="23">
        <v>170.30000305175781</v>
      </c>
      <c r="F259" s="23">
        <v>50.161191746592522</v>
      </c>
      <c r="G259" s="23">
        <v>-66.461015325039625</v>
      </c>
      <c r="H259" s="23">
        <v>50.161196916057442</v>
      </c>
      <c r="I259" s="23">
        <v>-66.46101664748646</v>
      </c>
      <c r="J259" s="23">
        <v>3.0310101509094238</v>
      </c>
      <c r="K259" s="23">
        <v>-3.6071445941925049</v>
      </c>
      <c r="L259" s="24">
        <v>0.64906114339828491</v>
      </c>
      <c r="M259" s="20">
        <v>25569.003652407406</v>
      </c>
      <c r="N259" s="22">
        <v>0.27730590105056763</v>
      </c>
      <c r="O259" s="25">
        <v>5.4945055395364761E-2</v>
      </c>
      <c r="P259" s="25">
        <v>0.1041027158498764</v>
      </c>
      <c r="Q259" s="26">
        <v>0</v>
      </c>
      <c r="R259" s="27">
        <v>18200000</v>
      </c>
      <c r="S259" s="28">
        <v>0.99986076354980469</v>
      </c>
      <c r="T259" s="29">
        <v>6.7666762333828956E-5</v>
      </c>
      <c r="U259" s="22">
        <v>1.15264892578125</v>
      </c>
      <c r="V259" s="30">
        <v>0</v>
      </c>
      <c r="W259" s="22">
        <v>0.9674072265625</v>
      </c>
      <c r="X259" s="30">
        <v>0</v>
      </c>
      <c r="Y259" s="31">
        <v>13.194452285766602</v>
      </c>
      <c r="Z259" s="32">
        <v>90.952613830566406</v>
      </c>
      <c r="AA259" s="33">
        <v>143.89669799804688</v>
      </c>
      <c r="AB259" s="22">
        <v>0.27730590105056763</v>
      </c>
      <c r="AC259" s="34">
        <v>15.444000244140625</v>
      </c>
    </row>
    <row r="260" spans="1:29" hidden="1" x14ac:dyDescent="0.2">
      <c r="A260" s="20">
        <v>46008.806009108797</v>
      </c>
      <c r="B260" s="21">
        <v>-3.0000000260770321E-3</v>
      </c>
      <c r="C260" s="21">
        <v>0</v>
      </c>
      <c r="D260" s="22">
        <v>5.0433402061462402</v>
      </c>
      <c r="E260" s="23">
        <v>170.39999389648438</v>
      </c>
      <c r="F260" s="23">
        <v>50.161191746592522</v>
      </c>
      <c r="G260" s="23">
        <v>-66.461015325039625</v>
      </c>
      <c r="H260" s="23">
        <v>50.16119674222594</v>
      </c>
      <c r="I260" s="23">
        <v>-66.461016459657927</v>
      </c>
      <c r="J260" s="23">
        <v>3.0116744041442871</v>
      </c>
      <c r="K260" s="23">
        <v>-3.5937232971191406</v>
      </c>
      <c r="L260" s="24">
        <v>0.64906114339828491</v>
      </c>
      <c r="M260" s="20">
        <v>25569.003663993055</v>
      </c>
      <c r="N260" s="22">
        <v>0.27730590105056763</v>
      </c>
      <c r="O260" s="25">
        <v>5.4945055395364761E-2</v>
      </c>
      <c r="P260" s="25">
        <v>0.1041027158498764</v>
      </c>
      <c r="Q260" s="26">
        <v>0</v>
      </c>
      <c r="R260" s="27">
        <v>18200000</v>
      </c>
      <c r="S260" s="28">
        <v>0.99986076354980469</v>
      </c>
      <c r="T260" s="29">
        <v>6.7666762333828956E-5</v>
      </c>
      <c r="U260" s="22">
        <v>1.15264892578125</v>
      </c>
      <c r="V260" s="30">
        <v>0</v>
      </c>
      <c r="W260" s="22">
        <v>0.9674072265625</v>
      </c>
      <c r="X260" s="30">
        <v>0</v>
      </c>
      <c r="Y260" s="31">
        <v>13.194452285766602</v>
      </c>
      <c r="Z260" s="32">
        <v>90.952613830566406</v>
      </c>
      <c r="AA260" s="33">
        <v>143.89669799804688</v>
      </c>
      <c r="AB260" s="22">
        <v>0.27730590105056763</v>
      </c>
      <c r="AC260" s="34">
        <v>15.444000244140625</v>
      </c>
    </row>
    <row r="261" spans="1:29" hidden="1" x14ac:dyDescent="0.2">
      <c r="A261" s="20">
        <v>46008.80602408565</v>
      </c>
      <c r="B261" s="21">
        <v>-3.0999999493360519E-2</v>
      </c>
      <c r="C261" s="21">
        <v>0</v>
      </c>
      <c r="D261" s="22">
        <v>5.0433402061462402</v>
      </c>
      <c r="E261" s="23">
        <v>170.30000305175781</v>
      </c>
      <c r="F261" s="23">
        <v>50.161191746592522</v>
      </c>
      <c r="G261" s="23">
        <v>-66.461015325039625</v>
      </c>
      <c r="H261" s="23">
        <v>50.161196591651553</v>
      </c>
      <c r="I261" s="23">
        <v>-66.461016285220822</v>
      </c>
      <c r="J261" s="23">
        <v>2.9949257373809814</v>
      </c>
      <c r="K261" s="23">
        <v>-3.5812587738037109</v>
      </c>
      <c r="L261" s="24">
        <v>0.64906114339828491</v>
      </c>
      <c r="M261" s="20">
        <v>25569.003678958332</v>
      </c>
      <c r="N261" s="22">
        <v>0.27730590105056763</v>
      </c>
      <c r="O261" s="25">
        <v>5.4945055395364761E-2</v>
      </c>
      <c r="P261" s="25">
        <v>0.1041027158498764</v>
      </c>
      <c r="Q261" s="26">
        <v>0</v>
      </c>
      <c r="R261" s="27">
        <v>18200000</v>
      </c>
      <c r="S261" s="28">
        <v>0.99986076354980469</v>
      </c>
      <c r="T261" s="29">
        <v>6.7666762333828956E-5</v>
      </c>
      <c r="U261" s="22">
        <v>1.15264892578125</v>
      </c>
      <c r="V261" s="30">
        <v>0</v>
      </c>
      <c r="W261" s="22">
        <v>0.9674072265625</v>
      </c>
      <c r="X261" s="30">
        <v>0</v>
      </c>
      <c r="Y261" s="31">
        <v>13.194452285766602</v>
      </c>
      <c r="Z261" s="32">
        <v>90.952613830566406</v>
      </c>
      <c r="AA261" s="33">
        <v>143.89669799804688</v>
      </c>
      <c r="AB261" s="22">
        <v>0.27730590105056763</v>
      </c>
      <c r="AC261" s="34">
        <v>15.444000244140625</v>
      </c>
    </row>
    <row r="262" spans="1:29" hidden="1" x14ac:dyDescent="0.2">
      <c r="A262" s="20">
        <v>46008.806035671296</v>
      </c>
      <c r="B262" s="21">
        <v>-4.3000001460313797E-2</v>
      </c>
      <c r="C262" s="21">
        <v>0</v>
      </c>
      <c r="D262" s="22">
        <v>5.0433402061462402</v>
      </c>
      <c r="E262" s="23">
        <v>170.10000610351563</v>
      </c>
      <c r="F262" s="23">
        <v>50.161191746592522</v>
      </c>
      <c r="G262" s="23">
        <v>-66.461015325039625</v>
      </c>
      <c r="H262" s="23">
        <v>50.161196582488792</v>
      </c>
      <c r="I262" s="23">
        <v>-66.461016274563676</v>
      </c>
      <c r="J262" s="23">
        <v>2.9939064979553223</v>
      </c>
      <c r="K262" s="23">
        <v>-3.5804972648620605</v>
      </c>
      <c r="L262" s="24">
        <v>0.64906114339828491</v>
      </c>
      <c r="M262" s="20">
        <v>25569.003690543981</v>
      </c>
      <c r="N262" s="22">
        <v>0.27882933616638184</v>
      </c>
      <c r="O262" s="25">
        <v>5.4945055395364761E-2</v>
      </c>
      <c r="P262" s="25">
        <v>0.10409697890281677</v>
      </c>
      <c r="Q262" s="26">
        <v>0</v>
      </c>
      <c r="R262" s="27">
        <v>18200000</v>
      </c>
      <c r="S262" s="28">
        <v>0.99986076354980469</v>
      </c>
      <c r="T262" s="29">
        <v>6.7663037043530494E-5</v>
      </c>
      <c r="U262" s="22">
        <v>1.139495849609375</v>
      </c>
      <c r="V262" s="30">
        <v>0</v>
      </c>
      <c r="W262" s="22">
        <v>0.956817626953125</v>
      </c>
      <c r="X262" s="30">
        <v>1.3939680065959692E-3</v>
      </c>
      <c r="Y262" s="31">
        <v>13.155346870422363</v>
      </c>
      <c r="Z262" s="32">
        <v>90.687156677246094</v>
      </c>
      <c r="AA262" s="33">
        <v>143.47662353515625</v>
      </c>
      <c r="AB262" s="22">
        <v>0.27882933616638184</v>
      </c>
      <c r="AC262" s="34">
        <v>15.416999816894531</v>
      </c>
    </row>
    <row r="263" spans="1:29" hidden="1" x14ac:dyDescent="0.2">
      <c r="A263" s="20">
        <v>46008.806047256941</v>
      </c>
      <c r="B263" s="21">
        <v>-3.0000000260770321E-3</v>
      </c>
      <c r="C263" s="21">
        <v>0</v>
      </c>
      <c r="D263" s="22">
        <v>5.0433402061462402</v>
      </c>
      <c r="E263" s="23">
        <v>170.5</v>
      </c>
      <c r="F263" s="23">
        <v>50.161191746592522</v>
      </c>
      <c r="G263" s="23">
        <v>-66.461015325039625</v>
      </c>
      <c r="H263" s="23">
        <v>50.161196584253027</v>
      </c>
      <c r="I263" s="23">
        <v>-66.461016287781746</v>
      </c>
      <c r="J263" s="23">
        <v>2.9941027164459229</v>
      </c>
      <c r="K263" s="23">
        <v>-3.5814416408538818</v>
      </c>
      <c r="L263" s="24">
        <v>0.64906114339828491</v>
      </c>
      <c r="M263" s="20">
        <v>25569.00370212963</v>
      </c>
      <c r="N263" s="22">
        <v>0.27882933616638184</v>
      </c>
      <c r="O263" s="25">
        <v>5.4945055395364761E-2</v>
      </c>
      <c r="P263" s="25">
        <v>0.10409697890281677</v>
      </c>
      <c r="Q263" s="26">
        <v>0</v>
      </c>
      <c r="R263" s="27">
        <v>18200000</v>
      </c>
      <c r="S263" s="28">
        <v>0.99986076354980469</v>
      </c>
      <c r="T263" s="29">
        <v>6.7663037043530494E-5</v>
      </c>
      <c r="U263" s="22">
        <v>1.139495849609375</v>
      </c>
      <c r="V263" s="30">
        <v>0</v>
      </c>
      <c r="W263" s="22">
        <v>0.956817626953125</v>
      </c>
      <c r="X263" s="30">
        <v>1.3939680065959692E-3</v>
      </c>
      <c r="Y263" s="31">
        <v>13.155346870422363</v>
      </c>
      <c r="Z263" s="32">
        <v>90.687156677246094</v>
      </c>
      <c r="AA263" s="33">
        <v>143.47662353515625</v>
      </c>
      <c r="AB263" s="22">
        <v>0.27882933616638184</v>
      </c>
      <c r="AC263" s="34">
        <v>15.416999816894531</v>
      </c>
    </row>
    <row r="264" spans="1:29" hidden="1" x14ac:dyDescent="0.2">
      <c r="A264" s="20">
        <v>46008.806058888891</v>
      </c>
      <c r="B264" s="21">
        <v>-2.4000000208616257E-2</v>
      </c>
      <c r="C264" s="21">
        <v>0</v>
      </c>
      <c r="D264" s="22">
        <v>5.0433402061462402</v>
      </c>
      <c r="E264" s="23">
        <v>170.30000305175781</v>
      </c>
      <c r="F264" s="23">
        <v>50.161191746592522</v>
      </c>
      <c r="G264" s="23">
        <v>-66.461015325039625</v>
      </c>
      <c r="H264" s="23">
        <v>50.161196585374242</v>
      </c>
      <c r="I264" s="23">
        <v>-66.46101628817722</v>
      </c>
      <c r="J264" s="23">
        <v>2.994227409362793</v>
      </c>
      <c r="K264" s="23">
        <v>-3.5814700126647949</v>
      </c>
      <c r="L264" s="24">
        <v>0.64906114339828491</v>
      </c>
      <c r="M264" s="20">
        <v>25569.003713761573</v>
      </c>
      <c r="N264" s="22">
        <v>0.27882933616638184</v>
      </c>
      <c r="O264" s="25">
        <v>5.4945055395364761E-2</v>
      </c>
      <c r="P264" s="25">
        <v>0.10409697890281677</v>
      </c>
      <c r="Q264" s="26">
        <v>0</v>
      </c>
      <c r="R264" s="27">
        <v>18200000</v>
      </c>
      <c r="S264" s="28">
        <v>0.99986076354980469</v>
      </c>
      <c r="T264" s="29">
        <v>6.7663037043530494E-5</v>
      </c>
      <c r="U264" s="22">
        <v>1.139495849609375</v>
      </c>
      <c r="V264" s="30">
        <v>0</v>
      </c>
      <c r="W264" s="22">
        <v>0.956817626953125</v>
      </c>
      <c r="X264" s="30">
        <v>1.3939680065959692E-3</v>
      </c>
      <c r="Y264" s="31">
        <v>13.155346870422363</v>
      </c>
      <c r="Z264" s="32">
        <v>90.687156677246094</v>
      </c>
      <c r="AA264" s="33">
        <v>143.47662353515625</v>
      </c>
      <c r="AB264" s="22">
        <v>0.27882933616638184</v>
      </c>
      <c r="AC264" s="34">
        <v>15.416999816894531</v>
      </c>
    </row>
    <row r="265" spans="1:29" hidden="1" x14ac:dyDescent="0.2">
      <c r="A265" s="20">
        <v>46008.806072766201</v>
      </c>
      <c r="B265" s="21">
        <v>-3.9999999105930328E-2</v>
      </c>
      <c r="C265" s="21">
        <v>0</v>
      </c>
      <c r="D265" s="22">
        <v>5.0672402381896973</v>
      </c>
      <c r="E265" s="23">
        <v>170.10000610351563</v>
      </c>
      <c r="F265" s="23">
        <v>50.161191746592522</v>
      </c>
      <c r="G265" s="23">
        <v>-66.461015325039625</v>
      </c>
      <c r="H265" s="23">
        <v>50.161196582569801</v>
      </c>
      <c r="I265" s="23">
        <v>-66.461016456167769</v>
      </c>
      <c r="J265" s="23">
        <v>2.9939155578613281</v>
      </c>
      <c r="K265" s="23">
        <v>-3.5934739112854004</v>
      </c>
      <c r="L265" s="24">
        <v>0.64906114339828491</v>
      </c>
      <c r="M265" s="20">
        <v>25569.00372763889</v>
      </c>
      <c r="N265" s="22">
        <v>0.27882933616638184</v>
      </c>
      <c r="O265" s="25">
        <v>5.4945055395364761E-2</v>
      </c>
      <c r="P265" s="25">
        <v>0.10409697890281677</v>
      </c>
      <c r="Q265" s="26">
        <v>0</v>
      </c>
      <c r="R265" s="27">
        <v>18200000</v>
      </c>
      <c r="S265" s="28">
        <v>0.99986076354980469</v>
      </c>
      <c r="T265" s="29">
        <v>6.7663037043530494E-5</v>
      </c>
      <c r="U265" s="22">
        <v>1.139495849609375</v>
      </c>
      <c r="V265" s="30">
        <v>0</v>
      </c>
      <c r="W265" s="22">
        <v>0.956817626953125</v>
      </c>
      <c r="X265" s="30">
        <v>1.3939680065959692E-3</v>
      </c>
      <c r="Y265" s="31">
        <v>13.155346870422363</v>
      </c>
      <c r="Z265" s="32">
        <v>90.687156677246094</v>
      </c>
      <c r="AA265" s="33">
        <v>143.47662353515625</v>
      </c>
      <c r="AB265" s="22">
        <v>0.27882933616638184</v>
      </c>
      <c r="AC265" s="34">
        <v>15.416999816894531</v>
      </c>
    </row>
    <row r="266" spans="1:29" hidden="1" x14ac:dyDescent="0.2">
      <c r="A266" s="20">
        <v>46008.806084340278</v>
      </c>
      <c r="B266" s="21">
        <v>-2.500000037252903E-2</v>
      </c>
      <c r="C266" s="21">
        <v>0</v>
      </c>
      <c r="D266" s="22">
        <v>5.0672402381896973</v>
      </c>
      <c r="E266" s="23">
        <v>170.39999389648438</v>
      </c>
      <c r="F266" s="23">
        <v>50.161191746592522</v>
      </c>
      <c r="G266" s="23">
        <v>-66.461015325039625</v>
      </c>
      <c r="H266" s="23">
        <v>50.161196579224971</v>
      </c>
      <c r="I266" s="23">
        <v>-66.461016623347234</v>
      </c>
      <c r="J266" s="23">
        <v>2.9935433864593506</v>
      </c>
      <c r="K266" s="23">
        <v>-3.6054198741912842</v>
      </c>
      <c r="L266" s="24">
        <v>0.64906114339828491</v>
      </c>
      <c r="M266" s="20">
        <v>25569.003739212963</v>
      </c>
      <c r="N266" s="22">
        <v>0.27882933616638184</v>
      </c>
      <c r="O266" s="25">
        <v>5.4945055395364761E-2</v>
      </c>
      <c r="P266" s="25">
        <v>0.10409697890281677</v>
      </c>
      <c r="Q266" s="26">
        <v>0</v>
      </c>
      <c r="R266" s="27">
        <v>18200000</v>
      </c>
      <c r="S266" s="28">
        <v>0.99986076354980469</v>
      </c>
      <c r="T266" s="29">
        <v>6.7663037043530494E-5</v>
      </c>
      <c r="U266" s="22">
        <v>1.139495849609375</v>
      </c>
      <c r="V266" s="30">
        <v>0</v>
      </c>
      <c r="W266" s="22">
        <v>0.956817626953125</v>
      </c>
      <c r="X266" s="30">
        <v>1.3939680065959692E-3</v>
      </c>
      <c r="Y266" s="31">
        <v>13.155346870422363</v>
      </c>
      <c r="Z266" s="32">
        <v>90.687156677246094</v>
      </c>
      <c r="AA266" s="33">
        <v>143.47662353515625</v>
      </c>
      <c r="AB266" s="22">
        <v>0.27882933616638184</v>
      </c>
      <c r="AC266" s="34">
        <v>15.416999816894531</v>
      </c>
    </row>
    <row r="267" spans="1:29" hidden="1" x14ac:dyDescent="0.2">
      <c r="A267" s="20">
        <v>46008.806099317131</v>
      </c>
      <c r="B267" s="21">
        <v>-2.6000000536441803E-2</v>
      </c>
      <c r="C267" s="21">
        <v>0</v>
      </c>
      <c r="D267" s="22">
        <v>5.0672402381896973</v>
      </c>
      <c r="E267" s="23">
        <v>170.10000610351563</v>
      </c>
      <c r="F267" s="23">
        <v>50.161191746592522</v>
      </c>
      <c r="G267" s="23">
        <v>-66.461015325039625</v>
      </c>
      <c r="H267" s="23">
        <v>50.161196575734884</v>
      </c>
      <c r="I267" s="23">
        <v>-66.461016790468264</v>
      </c>
      <c r="J267" s="23">
        <v>2.9931552410125732</v>
      </c>
      <c r="K267" s="23">
        <v>-3.6173615455627441</v>
      </c>
      <c r="L267" s="24">
        <v>0.64906114339828491</v>
      </c>
      <c r="M267" s="20">
        <v>25569.003754189816</v>
      </c>
      <c r="N267" s="22">
        <v>0.27882933616638184</v>
      </c>
      <c r="O267" s="25">
        <v>5.4945055395364761E-2</v>
      </c>
      <c r="P267" s="25">
        <v>0.10409697890281677</v>
      </c>
      <c r="Q267" s="26">
        <v>0</v>
      </c>
      <c r="R267" s="27">
        <v>18200000</v>
      </c>
      <c r="S267" s="28">
        <v>0.99986076354980469</v>
      </c>
      <c r="T267" s="29">
        <v>6.7663037043530494E-5</v>
      </c>
      <c r="U267" s="22">
        <v>1.139495849609375</v>
      </c>
      <c r="V267" s="30">
        <v>0</v>
      </c>
      <c r="W267" s="22">
        <v>0.956817626953125</v>
      </c>
      <c r="X267" s="30">
        <v>1.3939680065959692E-3</v>
      </c>
      <c r="Y267" s="31">
        <v>13.155346870422363</v>
      </c>
      <c r="Z267" s="32">
        <v>90.687156677246094</v>
      </c>
      <c r="AA267" s="33">
        <v>143.47662353515625</v>
      </c>
      <c r="AB267" s="22">
        <v>0.27882933616638184</v>
      </c>
      <c r="AC267" s="34">
        <v>15.416999816894531</v>
      </c>
    </row>
    <row r="268" spans="1:29" hidden="1" x14ac:dyDescent="0.2">
      <c r="A268" s="20">
        <v>46008.806110891201</v>
      </c>
      <c r="B268" s="21">
        <v>-3.2999999821186066E-2</v>
      </c>
      <c r="C268" s="21">
        <v>0</v>
      </c>
      <c r="D268" s="22">
        <v>5.0672402381896973</v>
      </c>
      <c r="E268" s="23">
        <v>170.30000305175781</v>
      </c>
      <c r="F268" s="23">
        <v>50.161191746592522</v>
      </c>
      <c r="G268" s="23">
        <v>-66.461015325039625</v>
      </c>
      <c r="H268" s="23">
        <v>50.161196415027902</v>
      </c>
      <c r="I268" s="23">
        <v>-66.461016948725714</v>
      </c>
      <c r="J268" s="23">
        <v>2.9752795696258545</v>
      </c>
      <c r="K268" s="23">
        <v>-3.6286699771881104</v>
      </c>
      <c r="L268" s="24">
        <v>0.64906114339828491</v>
      </c>
      <c r="M268" s="20">
        <v>25569.003765775462</v>
      </c>
      <c r="N268" s="22">
        <v>0.27882933616638184</v>
      </c>
      <c r="O268" s="25">
        <v>5.4945055395364761E-2</v>
      </c>
      <c r="P268" s="25">
        <v>0.10409697890281677</v>
      </c>
      <c r="Q268" s="26">
        <v>0</v>
      </c>
      <c r="R268" s="27">
        <v>18200000</v>
      </c>
      <c r="S268" s="28">
        <v>0.99986076354980469</v>
      </c>
      <c r="T268" s="29">
        <v>6.7663037043530494E-5</v>
      </c>
      <c r="U268" s="22">
        <v>1.139495849609375</v>
      </c>
      <c r="V268" s="30">
        <v>0</v>
      </c>
      <c r="W268" s="22">
        <v>0.956817626953125</v>
      </c>
      <c r="X268" s="30">
        <v>1.3939680065959692E-3</v>
      </c>
      <c r="Y268" s="31">
        <v>13.155346870422363</v>
      </c>
      <c r="Z268" s="32">
        <v>90.687156677246094</v>
      </c>
      <c r="AA268" s="33">
        <v>143.47662353515625</v>
      </c>
      <c r="AB268" s="22">
        <v>0.27882933616638184</v>
      </c>
      <c r="AC268" s="34">
        <v>15.416999816894531</v>
      </c>
    </row>
    <row r="269" spans="1:29" hidden="1" x14ac:dyDescent="0.2">
      <c r="A269" s="20">
        <v>46008.806122465277</v>
      </c>
      <c r="B269" s="21">
        <v>-1.9999999552965164E-2</v>
      </c>
      <c r="C269" s="21">
        <v>0</v>
      </c>
      <c r="D269" s="22">
        <v>5.0911369323730469</v>
      </c>
      <c r="E269" s="23">
        <v>170.30000305175781</v>
      </c>
      <c r="F269" s="23">
        <v>50.161191746592522</v>
      </c>
      <c r="G269" s="23">
        <v>-66.461015325039625</v>
      </c>
      <c r="H269" s="23">
        <v>50.161196403556467</v>
      </c>
      <c r="I269" s="23">
        <v>-66.461016947131156</v>
      </c>
      <c r="J269" s="23">
        <v>2.9740035533905029</v>
      </c>
      <c r="K269" s="23">
        <v>-3.6285560131072998</v>
      </c>
      <c r="L269" s="24">
        <v>0.64906114339828491</v>
      </c>
      <c r="M269" s="20">
        <v>25569.003777349539</v>
      </c>
      <c r="N269" s="22">
        <v>0.27882933616638184</v>
      </c>
      <c r="O269" s="25">
        <v>5.4945055395364761E-2</v>
      </c>
      <c r="P269" s="25">
        <v>0.10409697890281677</v>
      </c>
      <c r="Q269" s="26">
        <v>0</v>
      </c>
      <c r="R269" s="27">
        <v>18200000</v>
      </c>
      <c r="S269" s="28">
        <v>0.99986076354980469</v>
      </c>
      <c r="T269" s="29">
        <v>6.7663037043530494E-5</v>
      </c>
      <c r="U269" s="22">
        <v>1.139495849609375</v>
      </c>
      <c r="V269" s="30">
        <v>0</v>
      </c>
      <c r="W269" s="22">
        <v>0.956817626953125</v>
      </c>
      <c r="X269" s="30">
        <v>1.3939680065959692E-3</v>
      </c>
      <c r="Y269" s="31">
        <v>13.155346870422363</v>
      </c>
      <c r="Z269" s="32">
        <v>90.687156677246094</v>
      </c>
      <c r="AA269" s="33">
        <v>143.47662353515625</v>
      </c>
      <c r="AB269" s="22">
        <v>0.27882933616638184</v>
      </c>
      <c r="AC269" s="34">
        <v>15.416999816894531</v>
      </c>
    </row>
    <row r="270" spans="1:29" hidden="1" x14ac:dyDescent="0.2">
      <c r="A270" s="20">
        <v>46008.806134050923</v>
      </c>
      <c r="B270" s="21">
        <v>-2.9999999329447746E-2</v>
      </c>
      <c r="C270" s="21">
        <v>0</v>
      </c>
      <c r="D270" s="22">
        <v>5.0911369323730469</v>
      </c>
      <c r="E270" s="23">
        <v>170.19999694824219</v>
      </c>
      <c r="F270" s="23">
        <v>50.161191746592522</v>
      </c>
      <c r="G270" s="23">
        <v>-66.461015325039625</v>
      </c>
      <c r="H270" s="23">
        <v>50.161196569888041</v>
      </c>
      <c r="I270" s="23">
        <v>-66.461017111729873</v>
      </c>
      <c r="J270" s="23">
        <v>2.9925048351287842</v>
      </c>
      <c r="K270" s="23">
        <v>-3.640317440032959</v>
      </c>
      <c r="L270" s="24">
        <v>0.64906114339828491</v>
      </c>
      <c r="M270" s="20">
        <v>25569.003788923612</v>
      </c>
      <c r="N270" s="22">
        <v>0.27882933616638184</v>
      </c>
      <c r="O270" s="25">
        <v>5.4945055395364761E-2</v>
      </c>
      <c r="P270" s="25">
        <v>0.10409697890281677</v>
      </c>
      <c r="Q270" s="26">
        <v>0</v>
      </c>
      <c r="R270" s="27">
        <v>18200000</v>
      </c>
      <c r="S270" s="28">
        <v>0.99986076354980469</v>
      </c>
      <c r="T270" s="29">
        <v>6.7663037043530494E-5</v>
      </c>
      <c r="U270" s="22">
        <v>1.139495849609375</v>
      </c>
      <c r="V270" s="30">
        <v>0</v>
      </c>
      <c r="W270" s="22">
        <v>0.956817626953125</v>
      </c>
      <c r="X270" s="30">
        <v>1.3939680065959692E-3</v>
      </c>
      <c r="Y270" s="31">
        <v>13.155346870422363</v>
      </c>
      <c r="Z270" s="32">
        <v>90.687156677246094</v>
      </c>
      <c r="AA270" s="33">
        <v>143.47662353515625</v>
      </c>
      <c r="AB270" s="22">
        <v>0.27882933616638184</v>
      </c>
      <c r="AC270" s="34">
        <v>15.416999816894531</v>
      </c>
    </row>
    <row r="271" spans="1:29" hidden="1" x14ac:dyDescent="0.2">
      <c r="A271" s="20">
        <v>46008.806145694442</v>
      </c>
      <c r="B271" s="21">
        <v>-2.8999999165534973E-2</v>
      </c>
      <c r="C271" s="21">
        <v>0</v>
      </c>
      <c r="D271" s="22">
        <v>5.0911369323730469</v>
      </c>
      <c r="E271" s="23">
        <v>170.19999694824219</v>
      </c>
      <c r="F271" s="23">
        <v>50.161191746592522</v>
      </c>
      <c r="G271" s="23">
        <v>-66.461015325039625</v>
      </c>
      <c r="H271" s="23">
        <v>50.161196569458987</v>
      </c>
      <c r="I271" s="23">
        <v>-66.461017123020454</v>
      </c>
      <c r="J271" s="23">
        <v>2.9924571514129639</v>
      </c>
      <c r="K271" s="23">
        <v>-3.6411242485046387</v>
      </c>
      <c r="L271" s="24">
        <v>0.64906114339828491</v>
      </c>
      <c r="M271" s="20">
        <v>25569.003800578703</v>
      </c>
      <c r="N271" s="22">
        <v>0.27208861708641052</v>
      </c>
      <c r="O271" s="25">
        <v>5.4945055395364761E-2</v>
      </c>
      <c r="P271" s="25">
        <v>0.10412237793207169</v>
      </c>
      <c r="Q271" s="26">
        <v>0</v>
      </c>
      <c r="R271" s="27">
        <v>18200000</v>
      </c>
      <c r="S271" s="28">
        <v>0.99986040592193604</v>
      </c>
      <c r="T271" s="29">
        <v>6.767955346731469E-5</v>
      </c>
      <c r="U271" s="22">
        <v>1.1192626953125</v>
      </c>
      <c r="V271" s="30">
        <v>0</v>
      </c>
      <c r="W271" s="22">
        <v>0.936798095703125</v>
      </c>
      <c r="X271" s="30">
        <v>1.3860960025340319E-3</v>
      </c>
      <c r="Y271" s="31">
        <v>13.181483268737793</v>
      </c>
      <c r="Z271" s="32">
        <v>90.849952697753906</v>
      </c>
      <c r="AA271" s="33">
        <v>143.73460388183594</v>
      </c>
      <c r="AB271" s="22">
        <v>0.27208861708641052</v>
      </c>
      <c r="AC271" s="34">
        <v>15.416999816894531</v>
      </c>
    </row>
    <row r="272" spans="1:29" hidden="1" x14ac:dyDescent="0.2">
      <c r="A272" s="20">
        <v>46008.806159571759</v>
      </c>
      <c r="B272" s="21">
        <v>-2.199999988079071E-2</v>
      </c>
      <c r="C272" s="21">
        <v>0</v>
      </c>
      <c r="D272" s="22">
        <v>5.0911369323730469</v>
      </c>
      <c r="E272" s="23">
        <v>170.30000305175781</v>
      </c>
      <c r="F272" s="23">
        <v>50.161191746592522</v>
      </c>
      <c r="G272" s="23">
        <v>-66.461015325039625</v>
      </c>
      <c r="H272" s="23">
        <v>50.161196734046115</v>
      </c>
      <c r="I272" s="23">
        <v>-66.461017298840233</v>
      </c>
      <c r="J272" s="23">
        <v>3.0107645988464355</v>
      </c>
      <c r="K272" s="23">
        <v>-3.6536877155303955</v>
      </c>
      <c r="L272" s="24">
        <v>0.64906114339828491</v>
      </c>
      <c r="M272" s="20">
        <v>25569.003814444444</v>
      </c>
      <c r="N272" s="22">
        <v>0.27208861708641052</v>
      </c>
      <c r="O272" s="25">
        <v>5.4945055395364761E-2</v>
      </c>
      <c r="P272" s="25">
        <v>0.10412237793207169</v>
      </c>
      <c r="Q272" s="26">
        <v>0</v>
      </c>
      <c r="R272" s="27">
        <v>18200000</v>
      </c>
      <c r="S272" s="28">
        <v>0.99986040592193604</v>
      </c>
      <c r="T272" s="29">
        <v>6.767955346731469E-5</v>
      </c>
      <c r="U272" s="22">
        <v>1.1192626953125</v>
      </c>
      <c r="V272" s="30">
        <v>0</v>
      </c>
      <c r="W272" s="22">
        <v>0.936798095703125</v>
      </c>
      <c r="X272" s="30">
        <v>1.3860960025340319E-3</v>
      </c>
      <c r="Y272" s="31">
        <v>13.181483268737793</v>
      </c>
      <c r="Z272" s="32">
        <v>90.849952697753906</v>
      </c>
      <c r="AA272" s="33">
        <v>143.73460388183594</v>
      </c>
      <c r="AB272" s="22">
        <v>0.27208861708641052</v>
      </c>
      <c r="AC272" s="34">
        <v>15.416999816894531</v>
      </c>
    </row>
    <row r="273" spans="1:29" hidden="1" x14ac:dyDescent="0.2">
      <c r="A273" s="20">
        <v>46008.806171145836</v>
      </c>
      <c r="B273" s="21">
        <v>-3.9000000804662704E-2</v>
      </c>
      <c r="C273" s="21">
        <v>0</v>
      </c>
      <c r="D273" s="22">
        <v>5.0911369323730469</v>
      </c>
      <c r="E273" s="23">
        <v>170.19999694824219</v>
      </c>
      <c r="F273" s="23">
        <v>50.161191746592522</v>
      </c>
      <c r="G273" s="23">
        <v>-66.461015325039625</v>
      </c>
      <c r="H273" s="23">
        <v>50.161196887018697</v>
      </c>
      <c r="I273" s="23">
        <v>-66.461017462776354</v>
      </c>
      <c r="J273" s="23">
        <v>3.0277800559997559</v>
      </c>
      <c r="K273" s="23">
        <v>-3.6654016971588135</v>
      </c>
      <c r="L273" s="24">
        <v>0.64906114339828491</v>
      </c>
      <c r="M273" s="20">
        <v>25569.003826018517</v>
      </c>
      <c r="N273" s="22">
        <v>0.27208861708641052</v>
      </c>
      <c r="O273" s="25">
        <v>5.4945055395364761E-2</v>
      </c>
      <c r="P273" s="25">
        <v>0.10412237793207169</v>
      </c>
      <c r="Q273" s="26">
        <v>0</v>
      </c>
      <c r="R273" s="27">
        <v>18200000</v>
      </c>
      <c r="S273" s="28">
        <v>0.99986040592193604</v>
      </c>
      <c r="T273" s="29">
        <v>6.767955346731469E-5</v>
      </c>
      <c r="U273" s="22">
        <v>1.1192626953125</v>
      </c>
      <c r="V273" s="30">
        <v>0</v>
      </c>
      <c r="W273" s="22">
        <v>0.936798095703125</v>
      </c>
      <c r="X273" s="30">
        <v>1.3860960025340319E-3</v>
      </c>
      <c r="Y273" s="31">
        <v>13.181483268737793</v>
      </c>
      <c r="Z273" s="32">
        <v>90.849952697753906</v>
      </c>
      <c r="AA273" s="33">
        <v>143.73460388183594</v>
      </c>
      <c r="AB273" s="22">
        <v>0.27208861708641052</v>
      </c>
      <c r="AC273" s="34">
        <v>15.416999816894531</v>
      </c>
    </row>
    <row r="274" spans="1:29" hidden="1" x14ac:dyDescent="0.2">
      <c r="A274" s="20">
        <v>46008.806186122689</v>
      </c>
      <c r="B274" s="21">
        <v>-2.8000000864267349E-2</v>
      </c>
      <c r="C274" s="21">
        <v>0</v>
      </c>
      <c r="D274" s="22">
        <v>5.0989723205566406</v>
      </c>
      <c r="E274" s="23">
        <v>170.30000305175781</v>
      </c>
      <c r="F274" s="23">
        <v>50.161191746592522</v>
      </c>
      <c r="G274" s="23">
        <v>-66.461015325039625</v>
      </c>
      <c r="H274" s="23">
        <v>50.161197062822168</v>
      </c>
      <c r="I274" s="23">
        <v>-66.461017639583758</v>
      </c>
      <c r="J274" s="23">
        <v>3.047335147857666</v>
      </c>
      <c r="K274" s="23">
        <v>-3.6780357360839844</v>
      </c>
      <c r="L274" s="24">
        <v>0.64834558963775635</v>
      </c>
      <c r="M274" s="20">
        <v>25569.003841006943</v>
      </c>
      <c r="N274" s="22">
        <v>0.27208861708641052</v>
      </c>
      <c r="O274" s="25">
        <v>5.4945055395364761E-2</v>
      </c>
      <c r="P274" s="25">
        <v>0.10412237793207169</v>
      </c>
      <c r="Q274" s="26">
        <v>0</v>
      </c>
      <c r="R274" s="27">
        <v>18200000</v>
      </c>
      <c r="S274" s="28">
        <v>0.99986040592193604</v>
      </c>
      <c r="T274" s="29">
        <v>6.767955346731469E-5</v>
      </c>
      <c r="U274" s="22">
        <v>1.1192626953125</v>
      </c>
      <c r="V274" s="30">
        <v>0</v>
      </c>
      <c r="W274" s="22">
        <v>0.936798095703125</v>
      </c>
      <c r="X274" s="30">
        <v>1.3860960025340319E-3</v>
      </c>
      <c r="Y274" s="31">
        <v>13.181483268737793</v>
      </c>
      <c r="Z274" s="32">
        <v>90.849952697753906</v>
      </c>
      <c r="AA274" s="33">
        <v>143.73460388183594</v>
      </c>
      <c r="AB274" s="22">
        <v>0.27208861708641052</v>
      </c>
      <c r="AC274" s="34">
        <v>15.416999816894531</v>
      </c>
    </row>
    <row r="275" spans="1:29" hidden="1" x14ac:dyDescent="0.2">
      <c r="A275" s="20">
        <v>46008.806197777776</v>
      </c>
      <c r="B275" s="21">
        <v>-1.7000000923871994E-2</v>
      </c>
      <c r="C275" s="21">
        <v>0</v>
      </c>
      <c r="D275" s="22">
        <v>5.0989723205566406</v>
      </c>
      <c r="E275" s="23">
        <v>170.30000305175781</v>
      </c>
      <c r="F275" s="23">
        <v>50.161191746592522</v>
      </c>
      <c r="G275" s="23">
        <v>-66.461015325039625</v>
      </c>
      <c r="H275" s="23">
        <v>50.161197229268502</v>
      </c>
      <c r="I275" s="23">
        <v>-66.461017659223018</v>
      </c>
      <c r="J275" s="23">
        <v>3.0658493041992188</v>
      </c>
      <c r="K275" s="23">
        <v>-3.6794390678405762</v>
      </c>
      <c r="L275" s="24">
        <v>0.64834558963775635</v>
      </c>
      <c r="M275" s="20">
        <v>25569.003852650461</v>
      </c>
      <c r="N275" s="22">
        <v>0.27208861708641052</v>
      </c>
      <c r="O275" s="25">
        <v>5.4945055395364761E-2</v>
      </c>
      <c r="P275" s="25">
        <v>0.10412237793207169</v>
      </c>
      <c r="Q275" s="26">
        <v>0</v>
      </c>
      <c r="R275" s="27">
        <v>18200000</v>
      </c>
      <c r="S275" s="28">
        <v>0.99986040592193604</v>
      </c>
      <c r="T275" s="29">
        <v>6.767955346731469E-5</v>
      </c>
      <c r="U275" s="22">
        <v>1.1192626953125</v>
      </c>
      <c r="V275" s="30">
        <v>0</v>
      </c>
      <c r="W275" s="22">
        <v>0.936798095703125</v>
      </c>
      <c r="X275" s="30">
        <v>1.3860960025340319E-3</v>
      </c>
      <c r="Y275" s="31">
        <v>13.181483268737793</v>
      </c>
      <c r="Z275" s="32">
        <v>90.849952697753906</v>
      </c>
      <c r="AA275" s="33">
        <v>143.73460388183594</v>
      </c>
      <c r="AB275" s="22">
        <v>0.27208861708641052</v>
      </c>
      <c r="AC275" s="34">
        <v>15.416999816894531</v>
      </c>
    </row>
    <row r="276" spans="1:29" hidden="1" x14ac:dyDescent="0.2">
      <c r="A276" s="20">
        <v>46008.806209351853</v>
      </c>
      <c r="B276" s="21">
        <v>-2.9999999329447746E-2</v>
      </c>
      <c r="C276" s="21">
        <v>0</v>
      </c>
      <c r="D276" s="22">
        <v>5.0989723205566406</v>
      </c>
      <c r="E276" s="23">
        <v>170.30000305175781</v>
      </c>
      <c r="F276" s="23">
        <v>50.161191746592522</v>
      </c>
      <c r="G276" s="23">
        <v>-66.461015325039625</v>
      </c>
      <c r="H276" s="23">
        <v>50.161197227119786</v>
      </c>
      <c r="I276" s="23">
        <v>-66.461017657877179</v>
      </c>
      <c r="J276" s="23">
        <v>3.0656101703643799</v>
      </c>
      <c r="K276" s="23">
        <v>-3.6793427467346191</v>
      </c>
      <c r="L276" s="24">
        <v>0.64834558963775635</v>
      </c>
      <c r="M276" s="20">
        <v>25569.003864236111</v>
      </c>
      <c r="N276" s="22">
        <v>0.27208861708641052</v>
      </c>
      <c r="O276" s="25">
        <v>5.4945055395364761E-2</v>
      </c>
      <c r="P276" s="25">
        <v>0.10412237793207169</v>
      </c>
      <c r="Q276" s="26">
        <v>0</v>
      </c>
      <c r="R276" s="27">
        <v>18200000</v>
      </c>
      <c r="S276" s="28">
        <v>0.99986040592193604</v>
      </c>
      <c r="T276" s="29">
        <v>6.767955346731469E-5</v>
      </c>
      <c r="U276" s="22">
        <v>1.1192626953125</v>
      </c>
      <c r="V276" s="30">
        <v>0</v>
      </c>
      <c r="W276" s="22">
        <v>0.936798095703125</v>
      </c>
      <c r="X276" s="30">
        <v>1.3860960025340319E-3</v>
      </c>
      <c r="Y276" s="31">
        <v>13.181483268737793</v>
      </c>
      <c r="Z276" s="32">
        <v>90.849952697753906</v>
      </c>
      <c r="AA276" s="33">
        <v>143.73460388183594</v>
      </c>
      <c r="AB276" s="22">
        <v>0.27208861708641052</v>
      </c>
      <c r="AC276" s="34">
        <v>15.416999816894531</v>
      </c>
    </row>
    <row r="277" spans="1:29" hidden="1" x14ac:dyDescent="0.2">
      <c r="A277" s="20">
        <v>46008.806221712963</v>
      </c>
      <c r="B277" s="21">
        <v>-8.0000003799796104E-3</v>
      </c>
      <c r="C277" s="21">
        <v>0</v>
      </c>
      <c r="D277" s="22">
        <v>5.0989723205566406</v>
      </c>
      <c r="E277" s="23">
        <v>170.69999694824219</v>
      </c>
      <c r="F277" s="23">
        <v>50.161191746592522</v>
      </c>
      <c r="G277" s="23">
        <v>-66.461015325039625</v>
      </c>
      <c r="H277" s="23">
        <v>50.161197397054771</v>
      </c>
      <c r="I277" s="23">
        <v>-66.461017509967263</v>
      </c>
      <c r="J277" s="23">
        <v>3.08451247215271</v>
      </c>
      <c r="K277" s="23">
        <v>-3.668773889541626</v>
      </c>
      <c r="L277" s="24">
        <v>0.64834558963775635</v>
      </c>
      <c r="M277" s="20">
        <v>25569.003876585648</v>
      </c>
      <c r="N277" s="22">
        <v>0.27208861708641052</v>
      </c>
      <c r="O277" s="25">
        <v>5.4945055395364761E-2</v>
      </c>
      <c r="P277" s="25">
        <v>0.10412237793207169</v>
      </c>
      <c r="Q277" s="26">
        <v>0</v>
      </c>
      <c r="R277" s="27">
        <v>18200000</v>
      </c>
      <c r="S277" s="28">
        <v>0.99986040592193604</v>
      </c>
      <c r="T277" s="29">
        <v>6.767955346731469E-5</v>
      </c>
      <c r="U277" s="22">
        <v>1.1192626953125</v>
      </c>
      <c r="V277" s="30">
        <v>0</v>
      </c>
      <c r="W277" s="22">
        <v>0.936798095703125</v>
      </c>
      <c r="X277" s="30">
        <v>1.3860960025340319E-3</v>
      </c>
      <c r="Y277" s="31">
        <v>13.181483268737793</v>
      </c>
      <c r="Z277" s="32">
        <v>90.849952697753906</v>
      </c>
      <c r="AA277" s="33">
        <v>143.73460388183594</v>
      </c>
      <c r="AB277" s="22">
        <v>0.27208861708641052</v>
      </c>
      <c r="AC277" s="34">
        <v>15.416999816894531</v>
      </c>
    </row>
    <row r="278" spans="1:29" hidden="1" x14ac:dyDescent="0.2">
      <c r="A278" s="20">
        <v>46008.80623480324</v>
      </c>
      <c r="B278" s="21">
        <v>-1.7000000923871994E-2</v>
      </c>
      <c r="C278" s="21">
        <v>0</v>
      </c>
      <c r="D278" s="22">
        <v>5.0989723205566406</v>
      </c>
      <c r="E278" s="23">
        <v>170.39999389648438</v>
      </c>
      <c r="F278" s="23">
        <v>50.161191746592522</v>
      </c>
      <c r="G278" s="23">
        <v>-66.461015325039625</v>
      </c>
      <c r="H278" s="23">
        <v>50.161197567876137</v>
      </c>
      <c r="I278" s="23">
        <v>-66.461017351039146</v>
      </c>
      <c r="J278" s="23">
        <v>3.103513240814209</v>
      </c>
      <c r="K278" s="23">
        <v>-3.6574175357818604</v>
      </c>
      <c r="L278" s="24">
        <v>0.64834558963775635</v>
      </c>
      <c r="M278" s="20">
        <v>25569.003889675925</v>
      </c>
      <c r="N278" s="22">
        <v>0.27924805879592896</v>
      </c>
      <c r="O278" s="25">
        <v>5.4945055395364761E-2</v>
      </c>
      <c r="P278" s="25">
        <v>0.10409539937973022</v>
      </c>
      <c r="Q278" s="26">
        <v>0</v>
      </c>
      <c r="R278" s="27">
        <v>18200000</v>
      </c>
      <c r="S278" s="28">
        <v>0.99986082315444946</v>
      </c>
      <c r="T278" s="29">
        <v>6.7662011133506894E-5</v>
      </c>
      <c r="U278" s="22">
        <v>1.107635498046875</v>
      </c>
      <c r="V278" s="30">
        <v>0</v>
      </c>
      <c r="W278" s="22">
        <v>0.926177978515625</v>
      </c>
      <c r="X278" s="30">
        <v>3.1556624453514814E-3</v>
      </c>
      <c r="Y278" s="31">
        <v>13.182958602905273</v>
      </c>
      <c r="Z278" s="32">
        <v>90.878486633300781</v>
      </c>
      <c r="AA278" s="33">
        <v>143.779296875</v>
      </c>
      <c r="AB278" s="22">
        <v>0.27924805879592896</v>
      </c>
      <c r="AC278" s="34">
        <v>15.425999641418457</v>
      </c>
    </row>
    <row r="279" spans="1:29" hidden="1" x14ac:dyDescent="0.2">
      <c r="A279" s="20">
        <v>46008.806249780093</v>
      </c>
      <c r="B279" s="21">
        <v>-2.0999999716877937E-2</v>
      </c>
      <c r="C279" s="21">
        <v>0</v>
      </c>
      <c r="D279" s="22">
        <v>5.1125249862670898</v>
      </c>
      <c r="E279" s="23">
        <v>170.19999694824219</v>
      </c>
      <c r="F279" s="23">
        <v>50.161191746592522</v>
      </c>
      <c r="G279" s="23">
        <v>-66.461015325039625</v>
      </c>
      <c r="H279" s="23">
        <v>50.16119772713634</v>
      </c>
      <c r="I279" s="23">
        <v>-66.461017192197986</v>
      </c>
      <c r="J279" s="23">
        <v>3.1212282180786133</v>
      </c>
      <c r="K279" s="23">
        <v>-3.6460673809051514</v>
      </c>
      <c r="L279" s="24">
        <v>0.64834558963775635</v>
      </c>
      <c r="M279" s="20">
        <v>25569.003904652778</v>
      </c>
      <c r="N279" s="22">
        <v>0.27924805879592896</v>
      </c>
      <c r="O279" s="25">
        <v>5.4945055395364761E-2</v>
      </c>
      <c r="P279" s="25">
        <v>0.10409539937973022</v>
      </c>
      <c r="Q279" s="26">
        <v>0</v>
      </c>
      <c r="R279" s="27">
        <v>18200000</v>
      </c>
      <c r="S279" s="28">
        <v>0.99986082315444946</v>
      </c>
      <c r="T279" s="29">
        <v>6.7662011133506894E-5</v>
      </c>
      <c r="U279" s="22">
        <v>1.107635498046875</v>
      </c>
      <c r="V279" s="30">
        <v>0</v>
      </c>
      <c r="W279" s="22">
        <v>0.926177978515625</v>
      </c>
      <c r="X279" s="30">
        <v>3.1556624453514814E-3</v>
      </c>
      <c r="Y279" s="31">
        <v>13.182958602905273</v>
      </c>
      <c r="Z279" s="32">
        <v>90.878486633300781</v>
      </c>
      <c r="AA279" s="33">
        <v>143.779296875</v>
      </c>
      <c r="AB279" s="22">
        <v>0.27924805879592896</v>
      </c>
      <c r="AC279" s="34">
        <v>15.425999641418457</v>
      </c>
    </row>
    <row r="280" spans="1:29" hidden="1" x14ac:dyDescent="0.2">
      <c r="A280" s="20">
        <v>46008.80626135417</v>
      </c>
      <c r="B280" s="21">
        <v>-2.4000000208616257E-2</v>
      </c>
      <c r="C280" s="21">
        <v>0</v>
      </c>
      <c r="D280" s="22">
        <v>5.1125249862670898</v>
      </c>
      <c r="E280" s="23">
        <v>170.39999389648438</v>
      </c>
      <c r="F280" s="23">
        <v>50.161191746592522</v>
      </c>
      <c r="G280" s="23">
        <v>-66.461015325039625</v>
      </c>
      <c r="H280" s="23">
        <v>50.161197894883934</v>
      </c>
      <c r="I280" s="23">
        <v>-66.461017190372772</v>
      </c>
      <c r="J280" s="23">
        <v>3.1398870944976807</v>
      </c>
      <c r="K280" s="23">
        <v>-3.6459369659423828</v>
      </c>
      <c r="L280" s="24">
        <v>0.64834558963775635</v>
      </c>
      <c r="M280" s="20">
        <v>25569.003916226851</v>
      </c>
      <c r="N280" s="22">
        <v>0.27924805879592896</v>
      </c>
      <c r="O280" s="25">
        <v>5.4945055395364761E-2</v>
      </c>
      <c r="P280" s="25">
        <v>0.10409539937973022</v>
      </c>
      <c r="Q280" s="26">
        <v>0</v>
      </c>
      <c r="R280" s="27">
        <v>18200000</v>
      </c>
      <c r="S280" s="28">
        <v>0.99986082315444946</v>
      </c>
      <c r="T280" s="29">
        <v>6.7662011133506894E-5</v>
      </c>
      <c r="U280" s="22">
        <v>1.107635498046875</v>
      </c>
      <c r="V280" s="30">
        <v>0</v>
      </c>
      <c r="W280" s="22">
        <v>0.926177978515625</v>
      </c>
      <c r="X280" s="30">
        <v>3.1556624453514814E-3</v>
      </c>
      <c r="Y280" s="31">
        <v>13.182958602905273</v>
      </c>
      <c r="Z280" s="32">
        <v>90.878486633300781</v>
      </c>
      <c r="AA280" s="33">
        <v>143.779296875</v>
      </c>
      <c r="AB280" s="22">
        <v>0.27924805879592896</v>
      </c>
      <c r="AC280" s="34">
        <v>15.425999641418457</v>
      </c>
    </row>
    <row r="281" spans="1:29" hidden="1" x14ac:dyDescent="0.2">
      <c r="A281" s="20">
        <v>46008.806272939815</v>
      </c>
      <c r="B281" s="21">
        <v>-8.999999612569809E-3</v>
      </c>
      <c r="C281" s="21">
        <v>0</v>
      </c>
      <c r="D281" s="22">
        <v>5.1125249862670898</v>
      </c>
      <c r="E281" s="23">
        <v>170.10000610351563</v>
      </c>
      <c r="F281" s="23">
        <v>50.161191746592522</v>
      </c>
      <c r="G281" s="23">
        <v>-66.461015325039625</v>
      </c>
      <c r="H281" s="23">
        <v>50.16119806556565</v>
      </c>
      <c r="I281" s="23">
        <v>-66.461017032615018</v>
      </c>
      <c r="J281" s="23">
        <v>3.1588723659515381</v>
      </c>
      <c r="K281" s="23">
        <v>-3.6346642971038818</v>
      </c>
      <c r="L281" s="24">
        <v>0.64834558963775635</v>
      </c>
      <c r="M281" s="20">
        <v>25569.0039278125</v>
      </c>
      <c r="N281" s="22">
        <v>0.27924805879592896</v>
      </c>
      <c r="O281" s="25">
        <v>5.4945055395364761E-2</v>
      </c>
      <c r="P281" s="25">
        <v>0.10409539937973022</v>
      </c>
      <c r="Q281" s="26">
        <v>0</v>
      </c>
      <c r="R281" s="27">
        <v>18200000</v>
      </c>
      <c r="S281" s="28">
        <v>0.99986082315444946</v>
      </c>
      <c r="T281" s="29">
        <v>6.7662011133506894E-5</v>
      </c>
      <c r="U281" s="22">
        <v>1.107635498046875</v>
      </c>
      <c r="V281" s="30">
        <v>0</v>
      </c>
      <c r="W281" s="22">
        <v>0.926177978515625</v>
      </c>
      <c r="X281" s="30">
        <v>3.1556624453514814E-3</v>
      </c>
      <c r="Y281" s="31">
        <v>13.182958602905273</v>
      </c>
      <c r="Z281" s="32">
        <v>90.878486633300781</v>
      </c>
      <c r="AA281" s="33">
        <v>143.779296875</v>
      </c>
      <c r="AB281" s="22">
        <v>0.27924805879592896</v>
      </c>
      <c r="AC281" s="34">
        <v>15.425999641418457</v>
      </c>
    </row>
    <row r="282" spans="1:29" hidden="1" x14ac:dyDescent="0.2">
      <c r="A282" s="20">
        <v>46008.806284583334</v>
      </c>
      <c r="B282" s="21">
        <v>-2.0999999716877937E-2</v>
      </c>
      <c r="C282" s="21">
        <v>0</v>
      </c>
      <c r="D282" s="22">
        <v>5.1125249862670898</v>
      </c>
      <c r="E282" s="23">
        <v>170.10000610351563</v>
      </c>
      <c r="F282" s="23">
        <v>50.161191746592522</v>
      </c>
      <c r="G282" s="23">
        <v>-66.461015325039625</v>
      </c>
      <c r="H282" s="23">
        <v>50.161198078875742</v>
      </c>
      <c r="I282" s="23">
        <v>-66.461016866057065</v>
      </c>
      <c r="J282" s="23">
        <v>3.1603529453277588</v>
      </c>
      <c r="K282" s="23">
        <v>-3.6227626800537109</v>
      </c>
      <c r="L282" s="24">
        <v>0.64834558963775635</v>
      </c>
      <c r="M282" s="20">
        <v>25569.003939456019</v>
      </c>
      <c r="N282" s="22">
        <v>0.27924805879592896</v>
      </c>
      <c r="O282" s="25">
        <v>5.4945055395364761E-2</v>
      </c>
      <c r="P282" s="25">
        <v>0.10409539937973022</v>
      </c>
      <c r="Q282" s="26">
        <v>0</v>
      </c>
      <c r="R282" s="27">
        <v>18200000</v>
      </c>
      <c r="S282" s="28">
        <v>0.99986082315444946</v>
      </c>
      <c r="T282" s="29">
        <v>6.7662011133506894E-5</v>
      </c>
      <c r="U282" s="22">
        <v>1.107635498046875</v>
      </c>
      <c r="V282" s="30">
        <v>0</v>
      </c>
      <c r="W282" s="22">
        <v>0.926177978515625</v>
      </c>
      <c r="X282" s="30">
        <v>3.1556624453514814E-3</v>
      </c>
      <c r="Y282" s="31">
        <v>13.182958602905273</v>
      </c>
      <c r="Z282" s="32">
        <v>90.878486633300781</v>
      </c>
      <c r="AA282" s="33">
        <v>143.779296875</v>
      </c>
      <c r="AB282" s="22">
        <v>0.27924805879592896</v>
      </c>
      <c r="AC282" s="34">
        <v>15.425999641418457</v>
      </c>
    </row>
    <row r="283" spans="1:29" hidden="1" x14ac:dyDescent="0.2">
      <c r="A283" s="20">
        <v>46008.806298460651</v>
      </c>
      <c r="B283" s="21">
        <v>-1.6000000759959221E-2</v>
      </c>
      <c r="C283" s="21">
        <v>0</v>
      </c>
      <c r="D283" s="22">
        <v>5.1171479225158691</v>
      </c>
      <c r="E283" s="23">
        <v>170.39999389648438</v>
      </c>
      <c r="F283" s="23">
        <v>50.161191746592522</v>
      </c>
      <c r="G283" s="23">
        <v>-66.461015325039625</v>
      </c>
      <c r="H283" s="23">
        <v>50.161198240746756</v>
      </c>
      <c r="I283" s="23">
        <v>-66.461016540245424</v>
      </c>
      <c r="J283" s="23">
        <v>3.1783580780029297</v>
      </c>
      <c r="K283" s="23">
        <v>-3.5994815826416016</v>
      </c>
      <c r="L283" s="24">
        <v>0.64834558963775635</v>
      </c>
      <c r="M283" s="20">
        <v>25569.003953344909</v>
      </c>
      <c r="N283" s="22">
        <v>0.27924805879592896</v>
      </c>
      <c r="O283" s="25">
        <v>5.4945055395364761E-2</v>
      </c>
      <c r="P283" s="25">
        <v>0.10409539937973022</v>
      </c>
      <c r="Q283" s="26">
        <v>0</v>
      </c>
      <c r="R283" s="27">
        <v>18200000</v>
      </c>
      <c r="S283" s="28">
        <v>0.99986082315444946</v>
      </c>
      <c r="T283" s="29">
        <v>6.7662011133506894E-5</v>
      </c>
      <c r="U283" s="22">
        <v>1.107635498046875</v>
      </c>
      <c r="V283" s="30">
        <v>0</v>
      </c>
      <c r="W283" s="22">
        <v>0.926177978515625</v>
      </c>
      <c r="X283" s="30">
        <v>3.1556624453514814E-3</v>
      </c>
      <c r="Y283" s="31">
        <v>13.182958602905273</v>
      </c>
      <c r="Z283" s="32">
        <v>90.878486633300781</v>
      </c>
      <c r="AA283" s="33">
        <v>143.779296875</v>
      </c>
      <c r="AB283" s="22">
        <v>0.27924805879592896</v>
      </c>
      <c r="AC283" s="34">
        <v>15.425999641418457</v>
      </c>
    </row>
    <row r="284" spans="1:29" hidden="1" x14ac:dyDescent="0.2">
      <c r="A284" s="20">
        <v>46008.806313437497</v>
      </c>
      <c r="B284" s="21">
        <v>-4.3999999761581421E-2</v>
      </c>
      <c r="C284" s="21">
        <v>0</v>
      </c>
      <c r="D284" s="22">
        <v>5.1171479225158691</v>
      </c>
      <c r="E284" s="23">
        <v>170.19999694824219</v>
      </c>
      <c r="F284" s="23">
        <v>50.161191746592522</v>
      </c>
      <c r="G284" s="23">
        <v>-66.461015325039625</v>
      </c>
      <c r="H284" s="23">
        <v>50.161198255092494</v>
      </c>
      <c r="I284" s="23">
        <v>-66.461016374368469</v>
      </c>
      <c r="J284" s="23">
        <v>3.1799538135528564</v>
      </c>
      <c r="K284" s="23">
        <v>-3.5876286029815674</v>
      </c>
      <c r="L284" s="24">
        <v>0.64834558963775635</v>
      </c>
      <c r="M284" s="20">
        <v>25569.003968310186</v>
      </c>
      <c r="N284" s="22">
        <v>0.28030028939247131</v>
      </c>
      <c r="O284" s="25">
        <v>5.4945055395364761E-2</v>
      </c>
      <c r="P284" s="25">
        <v>0.10409144312143326</v>
      </c>
      <c r="Q284" s="26">
        <v>0</v>
      </c>
      <c r="R284" s="27">
        <v>18200000</v>
      </c>
      <c r="S284" s="28">
        <v>0.99986088275909424</v>
      </c>
      <c r="T284" s="29">
        <v>6.7659442720469087E-5</v>
      </c>
      <c r="U284" s="22">
        <v>1.09674072265625</v>
      </c>
      <c r="V284" s="30">
        <v>0</v>
      </c>
      <c r="W284" s="22">
        <v>0.915008544921875</v>
      </c>
      <c r="X284" s="30">
        <v>6.272078026086092E-4</v>
      </c>
      <c r="Y284" s="31">
        <v>13.187902450561523</v>
      </c>
      <c r="Z284" s="32">
        <v>90.915199279785156</v>
      </c>
      <c r="AA284" s="33">
        <v>143.83729553222656</v>
      </c>
      <c r="AB284" s="22">
        <v>0.28030028939247131</v>
      </c>
      <c r="AC284" s="34">
        <v>15.416999816894531</v>
      </c>
    </row>
    <row r="285" spans="1:29" hidden="1" x14ac:dyDescent="0.2">
      <c r="A285" s="20">
        <v>46008.806325011574</v>
      </c>
      <c r="B285" s="21">
        <v>-3.2000001519918442E-2</v>
      </c>
      <c r="C285" s="21">
        <v>0</v>
      </c>
      <c r="D285" s="22">
        <v>5.1171479225158691</v>
      </c>
      <c r="E285" s="23">
        <v>170.39999389648438</v>
      </c>
      <c r="F285" s="23">
        <v>50.161191746592522</v>
      </c>
      <c r="G285" s="23">
        <v>-66.461015325039625</v>
      </c>
      <c r="H285" s="23">
        <v>50.161198414560232</v>
      </c>
      <c r="I285" s="23">
        <v>-66.461016216337981</v>
      </c>
      <c r="J285" s="23">
        <v>3.1976916790008545</v>
      </c>
      <c r="K285" s="23">
        <v>-3.5763366222381592</v>
      </c>
      <c r="L285" s="24">
        <v>0.64834558963775635</v>
      </c>
      <c r="M285" s="20">
        <v>25569.003979895835</v>
      </c>
      <c r="N285" s="22">
        <v>0.28030028939247131</v>
      </c>
      <c r="O285" s="25">
        <v>5.4945055395364761E-2</v>
      </c>
      <c r="P285" s="25">
        <v>0.10409144312143326</v>
      </c>
      <c r="Q285" s="26">
        <v>0</v>
      </c>
      <c r="R285" s="27">
        <v>18200000</v>
      </c>
      <c r="S285" s="28">
        <v>0.99986088275909424</v>
      </c>
      <c r="T285" s="29">
        <v>6.7659442720469087E-5</v>
      </c>
      <c r="U285" s="22">
        <v>1.09674072265625</v>
      </c>
      <c r="V285" s="30">
        <v>0</v>
      </c>
      <c r="W285" s="22">
        <v>0.915008544921875</v>
      </c>
      <c r="X285" s="30">
        <v>6.272078026086092E-4</v>
      </c>
      <c r="Y285" s="31">
        <v>13.187902450561523</v>
      </c>
      <c r="Z285" s="32">
        <v>90.915199279785156</v>
      </c>
      <c r="AA285" s="33">
        <v>143.83729553222656</v>
      </c>
      <c r="AB285" s="22">
        <v>0.28030028939247131</v>
      </c>
      <c r="AC285" s="34">
        <v>15.416999816894531</v>
      </c>
    </row>
    <row r="286" spans="1:29" hidden="1" x14ac:dyDescent="0.2">
      <c r="A286" s="20">
        <v>46008.806336678237</v>
      </c>
      <c r="B286" s="21">
        <v>-1.3000000268220901E-2</v>
      </c>
      <c r="C286" s="21">
        <v>0</v>
      </c>
      <c r="D286" s="22">
        <v>5.1171479225158691</v>
      </c>
      <c r="E286" s="23">
        <v>170.10000610351563</v>
      </c>
      <c r="F286" s="23">
        <v>50.161191746592522</v>
      </c>
      <c r="G286" s="23">
        <v>-66.461015325039625</v>
      </c>
      <c r="H286" s="23">
        <v>50.161198432249385</v>
      </c>
      <c r="I286" s="23">
        <v>-66.461015894193693</v>
      </c>
      <c r="J286" s="23">
        <v>3.1996593475341797</v>
      </c>
      <c r="K286" s="23">
        <v>-3.5533175468444824</v>
      </c>
      <c r="L286" s="24">
        <v>0.64834558963775635</v>
      </c>
      <c r="M286" s="20">
        <v>25569.003991562498</v>
      </c>
      <c r="N286" s="22">
        <v>0.28030028939247131</v>
      </c>
      <c r="O286" s="25">
        <v>5.4945055395364761E-2</v>
      </c>
      <c r="P286" s="25">
        <v>0.10409144312143326</v>
      </c>
      <c r="Q286" s="26">
        <v>0</v>
      </c>
      <c r="R286" s="27">
        <v>18200000</v>
      </c>
      <c r="S286" s="28">
        <v>0.99986088275909424</v>
      </c>
      <c r="T286" s="29">
        <v>6.7659442720469087E-5</v>
      </c>
      <c r="U286" s="22">
        <v>1.09674072265625</v>
      </c>
      <c r="V286" s="30">
        <v>0</v>
      </c>
      <c r="W286" s="22">
        <v>0.915008544921875</v>
      </c>
      <c r="X286" s="30">
        <v>6.272078026086092E-4</v>
      </c>
      <c r="Y286" s="31">
        <v>13.187902450561523</v>
      </c>
      <c r="Z286" s="32">
        <v>90.915199279785156</v>
      </c>
      <c r="AA286" s="33">
        <v>143.83729553222656</v>
      </c>
      <c r="AB286" s="22">
        <v>0.28030028939247131</v>
      </c>
      <c r="AC286" s="34">
        <v>15.416999816894531</v>
      </c>
    </row>
    <row r="287" spans="1:29" hidden="1" x14ac:dyDescent="0.2">
      <c r="A287" s="20">
        <v>46008.806350555555</v>
      </c>
      <c r="B287" s="21">
        <v>-4.999999888241291E-3</v>
      </c>
      <c r="C287" s="21">
        <v>0</v>
      </c>
      <c r="D287" s="22">
        <v>5.1171479225158691</v>
      </c>
      <c r="E287" s="23">
        <v>170.30000305175781</v>
      </c>
      <c r="F287" s="23">
        <v>50.161191746592522</v>
      </c>
      <c r="G287" s="23">
        <v>-66.461015325039625</v>
      </c>
      <c r="H287" s="23">
        <v>50.161198434200784</v>
      </c>
      <c r="I287" s="23">
        <v>-66.461015728256385</v>
      </c>
      <c r="J287" s="23">
        <v>3.1998763084411621</v>
      </c>
      <c r="K287" s="23">
        <v>-3.5414602756500244</v>
      </c>
      <c r="L287" s="24">
        <v>0.64834558963775635</v>
      </c>
      <c r="M287" s="20">
        <v>25569.00400542824</v>
      </c>
      <c r="N287" s="22">
        <v>0.28030028939247131</v>
      </c>
      <c r="O287" s="25">
        <v>5.4945055395364761E-2</v>
      </c>
      <c r="P287" s="25">
        <v>0.10409144312143326</v>
      </c>
      <c r="Q287" s="26">
        <v>0</v>
      </c>
      <c r="R287" s="27">
        <v>18200000</v>
      </c>
      <c r="S287" s="28">
        <v>0.99986088275909424</v>
      </c>
      <c r="T287" s="29">
        <v>6.7659442720469087E-5</v>
      </c>
      <c r="U287" s="22">
        <v>1.09674072265625</v>
      </c>
      <c r="V287" s="30">
        <v>0</v>
      </c>
      <c r="W287" s="22">
        <v>0.915008544921875</v>
      </c>
      <c r="X287" s="30">
        <v>6.272078026086092E-4</v>
      </c>
      <c r="Y287" s="31">
        <v>13.187902450561523</v>
      </c>
      <c r="Z287" s="32">
        <v>90.915199279785156</v>
      </c>
      <c r="AA287" s="33">
        <v>143.83729553222656</v>
      </c>
      <c r="AB287" s="22">
        <v>0.28030028939247131</v>
      </c>
      <c r="AC287" s="34">
        <v>15.416999816894531</v>
      </c>
    </row>
    <row r="288" spans="1:29" hidden="1" x14ac:dyDescent="0.2">
      <c r="A288" s="20">
        <v>46008.806365520832</v>
      </c>
      <c r="B288" s="21">
        <v>-3.2999999821186066E-2</v>
      </c>
      <c r="C288" s="21">
        <v>0</v>
      </c>
      <c r="D288" s="22">
        <v>5.1452369689941406</v>
      </c>
      <c r="E288" s="23">
        <v>170.30000305175781</v>
      </c>
      <c r="F288" s="23">
        <v>50.161140826530755</v>
      </c>
      <c r="G288" s="23">
        <v>-66.461070058867335</v>
      </c>
      <c r="H288" s="23">
        <v>50.161198594459279</v>
      </c>
      <c r="I288" s="23">
        <v>-66.461015569982095</v>
      </c>
      <c r="J288" s="23">
        <v>3.2177023887634277</v>
      </c>
      <c r="K288" s="23">
        <v>-3.5301506519317627</v>
      </c>
      <c r="L288" s="24">
        <v>0.64762997627258301</v>
      </c>
      <c r="M288" s="20">
        <v>25569.004020393517</v>
      </c>
      <c r="N288" s="22">
        <v>0.28030028939247131</v>
      </c>
      <c r="O288" s="25">
        <v>5.4945055395364761E-2</v>
      </c>
      <c r="P288" s="25">
        <v>0.10409144312143326</v>
      </c>
      <c r="Q288" s="26">
        <v>0</v>
      </c>
      <c r="R288" s="27">
        <v>18200000</v>
      </c>
      <c r="S288" s="28">
        <v>0.99986088275909424</v>
      </c>
      <c r="T288" s="29">
        <v>6.7659442720469087E-5</v>
      </c>
      <c r="U288" s="22">
        <v>1.09674072265625</v>
      </c>
      <c r="V288" s="30">
        <v>0</v>
      </c>
      <c r="W288" s="22">
        <v>0.915008544921875</v>
      </c>
      <c r="X288" s="30">
        <v>6.272078026086092E-4</v>
      </c>
      <c r="Y288" s="31">
        <v>13.187902450561523</v>
      </c>
      <c r="Z288" s="32">
        <v>90.915199279785156</v>
      </c>
      <c r="AA288" s="33">
        <v>143.83729553222656</v>
      </c>
      <c r="AB288" s="22">
        <v>0.28030028939247131</v>
      </c>
      <c r="AC288" s="34">
        <v>15.416999816894531</v>
      </c>
    </row>
    <row r="289" spans="1:29" hidden="1" x14ac:dyDescent="0.2">
      <c r="A289" s="20">
        <v>46008.806377106484</v>
      </c>
      <c r="B289" s="21">
        <v>-1.7999999225139618E-2</v>
      </c>
      <c r="C289" s="21">
        <v>0</v>
      </c>
      <c r="D289" s="22">
        <v>5.1452369689941406</v>
      </c>
      <c r="E289" s="23">
        <v>170.39999389648438</v>
      </c>
      <c r="F289" s="23">
        <v>50.161140826530755</v>
      </c>
      <c r="G289" s="23">
        <v>-66.461070058867335</v>
      </c>
      <c r="H289" s="23">
        <v>50.161198609275388</v>
      </c>
      <c r="I289" s="23">
        <v>-66.46101540382223</v>
      </c>
      <c r="J289" s="23">
        <v>3.2193503379821777</v>
      </c>
      <c r="K289" s="23">
        <v>-3.518277645111084</v>
      </c>
      <c r="L289" s="24">
        <v>0.64762997627258301</v>
      </c>
      <c r="M289" s="20">
        <v>25569.004031979166</v>
      </c>
      <c r="N289" s="22">
        <v>0.2812487781047821</v>
      </c>
      <c r="O289" s="25">
        <v>5.4945055395364761E-2</v>
      </c>
      <c r="P289" s="25">
        <v>0.10408786684274673</v>
      </c>
      <c r="Q289" s="26">
        <v>0</v>
      </c>
      <c r="R289" s="27">
        <v>18200000</v>
      </c>
      <c r="S289" s="28">
        <v>0.99986094236373901</v>
      </c>
      <c r="T289" s="29">
        <v>6.7657114414032549E-5</v>
      </c>
      <c r="U289" s="22">
        <v>1.084564208984375</v>
      </c>
      <c r="V289" s="30">
        <v>0</v>
      </c>
      <c r="W289" s="22">
        <v>0.9058837890625</v>
      </c>
      <c r="X289" s="30">
        <v>0</v>
      </c>
      <c r="Y289" s="31">
        <v>13.193234443664551</v>
      </c>
      <c r="Z289" s="32">
        <v>90.954505920410156</v>
      </c>
      <c r="AA289" s="33">
        <v>143.89942932128906</v>
      </c>
      <c r="AB289" s="22">
        <v>0.2812487781047821</v>
      </c>
      <c r="AC289" s="34">
        <v>15.453000068664551</v>
      </c>
    </row>
    <row r="290" spans="1:29" hidden="1" x14ac:dyDescent="0.2">
      <c r="A290" s="20">
        <v>46008.806388750003</v>
      </c>
      <c r="B290" s="21">
        <v>3.0000000260770321E-3</v>
      </c>
      <c r="C290" s="21">
        <v>0</v>
      </c>
      <c r="D290" s="22">
        <v>5.1452369689941406</v>
      </c>
      <c r="E290" s="23">
        <v>170.10000610351563</v>
      </c>
      <c r="F290" s="23">
        <v>50.161140826530755</v>
      </c>
      <c r="G290" s="23">
        <v>-66.461070058867335</v>
      </c>
      <c r="H290" s="23">
        <v>50.161198765683629</v>
      </c>
      <c r="I290" s="23">
        <v>-66.461015401732325</v>
      </c>
      <c r="J290" s="23">
        <v>3.2367479801177979</v>
      </c>
      <c r="K290" s="23">
        <v>-3.5181281566619873</v>
      </c>
      <c r="L290" s="24">
        <v>0.64762997627258301</v>
      </c>
      <c r="M290" s="20">
        <v>25569.004043634261</v>
      </c>
      <c r="N290" s="22">
        <v>0.2812487781047821</v>
      </c>
      <c r="O290" s="25">
        <v>5.4945055395364761E-2</v>
      </c>
      <c r="P290" s="25">
        <v>0.10408786684274673</v>
      </c>
      <c r="Q290" s="26">
        <v>0</v>
      </c>
      <c r="R290" s="27">
        <v>18200000</v>
      </c>
      <c r="S290" s="28">
        <v>0.99986094236373901</v>
      </c>
      <c r="T290" s="29">
        <v>6.7657114414032549E-5</v>
      </c>
      <c r="U290" s="22">
        <v>1.084564208984375</v>
      </c>
      <c r="V290" s="30">
        <v>0</v>
      </c>
      <c r="W290" s="22">
        <v>0.9058837890625</v>
      </c>
      <c r="X290" s="30">
        <v>0</v>
      </c>
      <c r="Y290" s="31">
        <v>13.193234443664551</v>
      </c>
      <c r="Z290" s="32">
        <v>90.954505920410156</v>
      </c>
      <c r="AA290" s="33">
        <v>143.89942932128906</v>
      </c>
      <c r="AB290" s="22">
        <v>0.2812487781047821</v>
      </c>
      <c r="AC290" s="34">
        <v>15.453000068664551</v>
      </c>
    </row>
    <row r="291" spans="1:29" hidden="1" x14ac:dyDescent="0.2">
      <c r="A291" s="20">
        <v>46008.806402627313</v>
      </c>
      <c r="B291" s="21">
        <v>-1.6000000759959221E-2</v>
      </c>
      <c r="C291" s="21">
        <v>0</v>
      </c>
      <c r="D291" s="22">
        <v>5.1452369689941406</v>
      </c>
      <c r="E291" s="23">
        <v>170.30000305175781</v>
      </c>
      <c r="F291" s="23">
        <v>50.161140826530755</v>
      </c>
      <c r="G291" s="23">
        <v>-66.461070058867335</v>
      </c>
      <c r="H291" s="23">
        <v>50.161198610882707</v>
      </c>
      <c r="I291" s="23">
        <v>-66.461015226715475</v>
      </c>
      <c r="J291" s="23">
        <v>3.2195291519165039</v>
      </c>
      <c r="K291" s="23">
        <v>-3.505622386932373</v>
      </c>
      <c r="L291" s="24">
        <v>0.64762997627258301</v>
      </c>
      <c r="M291" s="20">
        <v>25569.004057499998</v>
      </c>
      <c r="N291" s="22">
        <v>0.2812487781047821</v>
      </c>
      <c r="O291" s="25">
        <v>5.4945055395364761E-2</v>
      </c>
      <c r="P291" s="25">
        <v>0.10408786684274673</v>
      </c>
      <c r="Q291" s="26">
        <v>0</v>
      </c>
      <c r="R291" s="27">
        <v>18200000</v>
      </c>
      <c r="S291" s="28">
        <v>0.99986094236373901</v>
      </c>
      <c r="T291" s="29">
        <v>6.7657114414032549E-5</v>
      </c>
      <c r="U291" s="22">
        <v>1.084564208984375</v>
      </c>
      <c r="V291" s="30">
        <v>0</v>
      </c>
      <c r="W291" s="22">
        <v>0.9058837890625</v>
      </c>
      <c r="X291" s="30">
        <v>0</v>
      </c>
      <c r="Y291" s="31">
        <v>13.193234443664551</v>
      </c>
      <c r="Z291" s="32">
        <v>90.954505920410156</v>
      </c>
      <c r="AA291" s="33">
        <v>143.89942932128906</v>
      </c>
      <c r="AB291" s="22">
        <v>0.2812487781047821</v>
      </c>
      <c r="AC291" s="34">
        <v>15.453000068664551</v>
      </c>
    </row>
    <row r="292" spans="1:29" hidden="1" x14ac:dyDescent="0.2">
      <c r="A292" s="20">
        <v>46008.80641420139</v>
      </c>
      <c r="B292" s="21">
        <v>-2.8000000864267349E-2</v>
      </c>
      <c r="C292" s="21">
        <v>0</v>
      </c>
      <c r="D292" s="22">
        <v>5.1419906616210938</v>
      </c>
      <c r="E292" s="23">
        <v>170.30000305175781</v>
      </c>
      <c r="F292" s="23">
        <v>50.161140826530755</v>
      </c>
      <c r="G292" s="23">
        <v>-66.461070058867335</v>
      </c>
      <c r="H292" s="23">
        <v>50.161198442202355</v>
      </c>
      <c r="I292" s="23">
        <v>-66.461015218517332</v>
      </c>
      <c r="J292" s="23">
        <v>3.2007663249969482</v>
      </c>
      <c r="K292" s="23">
        <v>-3.5050365924835205</v>
      </c>
      <c r="L292" s="24">
        <v>0.64762997627258301</v>
      </c>
      <c r="M292" s="20">
        <v>25569.004069074075</v>
      </c>
      <c r="N292" s="22">
        <v>0.2812487781047821</v>
      </c>
      <c r="O292" s="25">
        <v>5.4945055395364761E-2</v>
      </c>
      <c r="P292" s="25">
        <v>0.10408786684274673</v>
      </c>
      <c r="Q292" s="26">
        <v>0</v>
      </c>
      <c r="R292" s="27">
        <v>18200000</v>
      </c>
      <c r="S292" s="28">
        <v>0.99986094236373901</v>
      </c>
      <c r="T292" s="29">
        <v>6.7657114414032549E-5</v>
      </c>
      <c r="U292" s="22">
        <v>1.084564208984375</v>
      </c>
      <c r="V292" s="30">
        <v>0</v>
      </c>
      <c r="W292" s="22">
        <v>0.9058837890625</v>
      </c>
      <c r="X292" s="30">
        <v>0</v>
      </c>
      <c r="Y292" s="31">
        <v>13.193234443664551</v>
      </c>
      <c r="Z292" s="32">
        <v>90.954505920410156</v>
      </c>
      <c r="AA292" s="33">
        <v>143.89942932128906</v>
      </c>
      <c r="AB292" s="22">
        <v>0.2812487781047821</v>
      </c>
      <c r="AC292" s="34">
        <v>15.453000068664551</v>
      </c>
    </row>
    <row r="293" spans="1:29" hidden="1" x14ac:dyDescent="0.2">
      <c r="A293" s="20">
        <v>46008.80642577546</v>
      </c>
      <c r="B293" s="21">
        <v>-1.6000000759959221E-2</v>
      </c>
      <c r="C293" s="21">
        <v>0</v>
      </c>
      <c r="D293" s="22">
        <v>5.1419906616210938</v>
      </c>
      <c r="E293" s="23">
        <v>169.89999389648438</v>
      </c>
      <c r="F293" s="23">
        <v>50.161140826530755</v>
      </c>
      <c r="G293" s="23">
        <v>-66.461070058867335</v>
      </c>
      <c r="H293" s="23">
        <v>50.161198274084398</v>
      </c>
      <c r="I293" s="23">
        <v>-66.461015209870652</v>
      </c>
      <c r="J293" s="23">
        <v>3.1820662021636963</v>
      </c>
      <c r="K293" s="23">
        <v>-3.5044186115264893</v>
      </c>
      <c r="L293" s="24">
        <v>0.64762997627258301</v>
      </c>
      <c r="M293" s="20">
        <v>25569.004080659721</v>
      </c>
      <c r="N293" s="22">
        <v>0.2812487781047821</v>
      </c>
      <c r="O293" s="25">
        <v>5.4945055395364761E-2</v>
      </c>
      <c r="P293" s="25">
        <v>0.10408786684274673</v>
      </c>
      <c r="Q293" s="26">
        <v>0</v>
      </c>
      <c r="R293" s="27">
        <v>18200000</v>
      </c>
      <c r="S293" s="28">
        <v>0.99986094236373901</v>
      </c>
      <c r="T293" s="29">
        <v>6.7657114414032549E-5</v>
      </c>
      <c r="U293" s="22">
        <v>1.084564208984375</v>
      </c>
      <c r="V293" s="30">
        <v>0</v>
      </c>
      <c r="W293" s="22">
        <v>0.9058837890625</v>
      </c>
      <c r="X293" s="30">
        <v>0</v>
      </c>
      <c r="Y293" s="31">
        <v>13.193234443664551</v>
      </c>
      <c r="Z293" s="32">
        <v>90.954505920410156</v>
      </c>
      <c r="AA293" s="33">
        <v>143.89942932128906</v>
      </c>
      <c r="AB293" s="22">
        <v>0.2812487781047821</v>
      </c>
      <c r="AC293" s="34">
        <v>15.453000068664551</v>
      </c>
    </row>
    <row r="294" spans="1:29" hidden="1" x14ac:dyDescent="0.2">
      <c r="A294" s="20">
        <v>46008.806440752312</v>
      </c>
      <c r="B294" s="21">
        <v>-1.3000000268220901E-2</v>
      </c>
      <c r="C294" s="21">
        <v>0</v>
      </c>
      <c r="D294" s="22">
        <v>5.1419906616210938</v>
      </c>
      <c r="E294" s="23">
        <v>170.19999694824219</v>
      </c>
      <c r="F294" s="23">
        <v>50.161140826530755</v>
      </c>
      <c r="G294" s="23">
        <v>-66.461070058867335</v>
      </c>
      <c r="H294" s="23">
        <v>50.16119827547432</v>
      </c>
      <c r="I294" s="23">
        <v>-66.461015210298456</v>
      </c>
      <c r="J294" s="23">
        <v>3.1822209358215332</v>
      </c>
      <c r="K294" s="23">
        <v>-3.5044491291046143</v>
      </c>
      <c r="L294" s="24">
        <v>0.64762997627258301</v>
      </c>
      <c r="M294" s="20">
        <v>25569.004095625001</v>
      </c>
      <c r="N294" s="22">
        <v>0.2812487781047821</v>
      </c>
      <c r="O294" s="25">
        <v>5.4945055395364761E-2</v>
      </c>
      <c r="P294" s="25">
        <v>0.10408786684274673</v>
      </c>
      <c r="Q294" s="26">
        <v>0</v>
      </c>
      <c r="R294" s="27">
        <v>18200000</v>
      </c>
      <c r="S294" s="28">
        <v>0.99986094236373901</v>
      </c>
      <c r="T294" s="29">
        <v>6.7657114414032549E-5</v>
      </c>
      <c r="U294" s="22">
        <v>1.084564208984375</v>
      </c>
      <c r="V294" s="30">
        <v>0</v>
      </c>
      <c r="W294" s="22">
        <v>0.9058837890625</v>
      </c>
      <c r="X294" s="30">
        <v>0</v>
      </c>
      <c r="Y294" s="31">
        <v>13.193234443664551</v>
      </c>
      <c r="Z294" s="32">
        <v>90.954505920410156</v>
      </c>
      <c r="AA294" s="33">
        <v>143.89942932128906</v>
      </c>
      <c r="AB294" s="22">
        <v>0.2812487781047821</v>
      </c>
      <c r="AC294" s="34">
        <v>15.453000068664551</v>
      </c>
    </row>
    <row r="295" spans="1:29" hidden="1" x14ac:dyDescent="0.2">
      <c r="A295" s="20">
        <v>46008.806452326389</v>
      </c>
      <c r="B295" s="21">
        <v>-2.8999999165534973E-2</v>
      </c>
      <c r="C295" s="21">
        <v>0</v>
      </c>
      <c r="D295" s="22">
        <v>5.1419906616210938</v>
      </c>
      <c r="E295" s="23">
        <v>170.19999694824219</v>
      </c>
      <c r="F295" s="23">
        <v>50.161140826530755</v>
      </c>
      <c r="G295" s="23">
        <v>-66.461070058867335</v>
      </c>
      <c r="H295" s="23">
        <v>50.161198273263523</v>
      </c>
      <c r="I295" s="23">
        <v>-66.46101536664618</v>
      </c>
      <c r="J295" s="23">
        <v>3.1819748878479004</v>
      </c>
      <c r="K295" s="23">
        <v>-3.5156211853027344</v>
      </c>
      <c r="L295" s="24">
        <v>0.64762997627258301</v>
      </c>
      <c r="M295" s="20">
        <v>25569.004107210647</v>
      </c>
      <c r="N295" s="22">
        <v>0.2812487781047821</v>
      </c>
      <c r="O295" s="25">
        <v>5.4945055395364761E-2</v>
      </c>
      <c r="P295" s="25">
        <v>0.10408786684274673</v>
      </c>
      <c r="Q295" s="26">
        <v>0</v>
      </c>
      <c r="R295" s="27">
        <v>18200000</v>
      </c>
      <c r="S295" s="28">
        <v>0.99986094236373901</v>
      </c>
      <c r="T295" s="29">
        <v>6.7657114414032549E-5</v>
      </c>
      <c r="U295" s="22">
        <v>1.084564208984375</v>
      </c>
      <c r="V295" s="30">
        <v>0</v>
      </c>
      <c r="W295" s="22">
        <v>0.9058837890625</v>
      </c>
      <c r="X295" s="30">
        <v>0</v>
      </c>
      <c r="Y295" s="31">
        <v>13.193234443664551</v>
      </c>
      <c r="Z295" s="32">
        <v>90.954505920410156</v>
      </c>
      <c r="AA295" s="33">
        <v>143.89942932128906</v>
      </c>
      <c r="AB295" s="22">
        <v>0.2812487781047821</v>
      </c>
      <c r="AC295" s="34">
        <v>15.453000068664551</v>
      </c>
    </row>
    <row r="296" spans="1:29" hidden="1" x14ac:dyDescent="0.2">
      <c r="A296" s="20">
        <v>46008.806463900466</v>
      </c>
      <c r="B296" s="21">
        <v>-2.199999988079071E-2</v>
      </c>
      <c r="C296" s="21">
        <v>0</v>
      </c>
      <c r="D296" s="22">
        <v>5.1419906616210938</v>
      </c>
      <c r="E296" s="23">
        <v>170.10000610351563</v>
      </c>
      <c r="F296" s="23">
        <v>50.161140826530755</v>
      </c>
      <c r="G296" s="23">
        <v>-66.461070058867335</v>
      </c>
      <c r="H296" s="23">
        <v>50.161198104843038</v>
      </c>
      <c r="I296" s="23">
        <v>-66.46101536926524</v>
      </c>
      <c r="J296" s="23">
        <v>3.1632411479949951</v>
      </c>
      <c r="K296" s="23">
        <v>-3.5158083438873291</v>
      </c>
      <c r="L296" s="24">
        <v>0.64762997627258301</v>
      </c>
      <c r="M296" s="20">
        <v>25569.004118784724</v>
      </c>
      <c r="N296" s="22">
        <v>0.29924803972244263</v>
      </c>
      <c r="O296" s="25">
        <v>5.4945055395364761E-2</v>
      </c>
      <c r="P296" s="25">
        <v>0.10402011871337891</v>
      </c>
      <c r="Q296" s="26">
        <v>0</v>
      </c>
      <c r="R296" s="27">
        <v>18200000</v>
      </c>
      <c r="S296" s="28">
        <v>0.99986213445663452</v>
      </c>
      <c r="T296" s="29">
        <v>6.7613073042593896E-5</v>
      </c>
      <c r="U296" s="22">
        <v>1.0762939453125</v>
      </c>
      <c r="V296" s="30">
        <v>0</v>
      </c>
      <c r="W296" s="22">
        <v>0.9005126953125</v>
      </c>
      <c r="X296" s="30">
        <v>0</v>
      </c>
      <c r="Y296" s="31">
        <v>13.178440093994141</v>
      </c>
      <c r="Z296" s="32">
        <v>90.898529052734375</v>
      </c>
      <c r="AA296" s="33">
        <v>143.80970764160156</v>
      </c>
      <c r="AB296" s="22">
        <v>0.29924803972244263</v>
      </c>
      <c r="AC296" s="34">
        <v>15.416999816894531</v>
      </c>
    </row>
    <row r="297" spans="1:29" hidden="1" x14ac:dyDescent="0.2">
      <c r="A297" s="20">
        <v>46008.806475555553</v>
      </c>
      <c r="B297" s="21">
        <v>-5.299999937415123E-2</v>
      </c>
      <c r="C297" s="21">
        <v>0</v>
      </c>
      <c r="D297" s="22">
        <v>5.1611142158508301</v>
      </c>
      <c r="E297" s="23">
        <v>170.30000305175781</v>
      </c>
      <c r="F297" s="23">
        <v>50.161140826530755</v>
      </c>
      <c r="G297" s="23">
        <v>-66.461070058867335</v>
      </c>
      <c r="H297" s="23">
        <v>50.161197948654753</v>
      </c>
      <c r="I297" s="23">
        <v>-66.461015360267425</v>
      </c>
      <c r="J297" s="23">
        <v>3.1458680629730225</v>
      </c>
      <c r="K297" s="23">
        <v>-3.5151653289794922</v>
      </c>
      <c r="L297" s="24">
        <v>0.64762997627258301</v>
      </c>
      <c r="M297" s="20">
        <v>25569.004130428242</v>
      </c>
      <c r="N297" s="22">
        <v>0.29924803972244263</v>
      </c>
      <c r="O297" s="25">
        <v>5.4945055395364761E-2</v>
      </c>
      <c r="P297" s="25">
        <v>0.10402011871337891</v>
      </c>
      <c r="Q297" s="26">
        <v>0</v>
      </c>
      <c r="R297" s="27">
        <v>18200000</v>
      </c>
      <c r="S297" s="28">
        <v>0.99986213445663452</v>
      </c>
      <c r="T297" s="29">
        <v>6.7613073042593896E-5</v>
      </c>
      <c r="U297" s="22">
        <v>1.0762939453125</v>
      </c>
      <c r="V297" s="30">
        <v>0</v>
      </c>
      <c r="W297" s="22">
        <v>0.9005126953125</v>
      </c>
      <c r="X297" s="30">
        <v>0</v>
      </c>
      <c r="Y297" s="31">
        <v>13.178440093994141</v>
      </c>
      <c r="Z297" s="32">
        <v>90.898529052734375</v>
      </c>
      <c r="AA297" s="33">
        <v>143.80970764160156</v>
      </c>
      <c r="AB297" s="22">
        <v>0.29924803972244263</v>
      </c>
      <c r="AC297" s="34">
        <v>15.416999816894531</v>
      </c>
    </row>
    <row r="298" spans="1:29" hidden="1" x14ac:dyDescent="0.2">
      <c r="A298" s="20">
        <v>46008.806489432871</v>
      </c>
      <c r="B298" s="21">
        <v>-4.999999888241291E-3</v>
      </c>
      <c r="C298" s="21">
        <v>0</v>
      </c>
      <c r="D298" s="22">
        <v>5.1611142158508301</v>
      </c>
      <c r="E298" s="23">
        <v>170.19999694824219</v>
      </c>
      <c r="F298" s="23">
        <v>50.161140826530755</v>
      </c>
      <c r="G298" s="23">
        <v>-66.461070058867335</v>
      </c>
      <c r="H298" s="23">
        <v>50.161197613072375</v>
      </c>
      <c r="I298" s="23">
        <v>-66.461015341868645</v>
      </c>
      <c r="J298" s="23">
        <v>3.1085405349731445</v>
      </c>
      <c r="K298" s="23">
        <v>-3.5138506889343262</v>
      </c>
      <c r="L298" s="24">
        <v>0.64762997627258301</v>
      </c>
      <c r="M298" s="20">
        <v>25569.004144305556</v>
      </c>
      <c r="N298" s="22">
        <v>0.29924803972244263</v>
      </c>
      <c r="O298" s="25">
        <v>5.4945055395364761E-2</v>
      </c>
      <c r="P298" s="25">
        <v>0.10402011871337891</v>
      </c>
      <c r="Q298" s="26">
        <v>0</v>
      </c>
      <c r="R298" s="27">
        <v>18200000</v>
      </c>
      <c r="S298" s="28">
        <v>0.99986213445663452</v>
      </c>
      <c r="T298" s="29">
        <v>6.7613073042593896E-5</v>
      </c>
      <c r="U298" s="22">
        <v>1.0762939453125</v>
      </c>
      <c r="V298" s="30">
        <v>0</v>
      </c>
      <c r="W298" s="22">
        <v>0.9005126953125</v>
      </c>
      <c r="X298" s="30">
        <v>0</v>
      </c>
      <c r="Y298" s="31">
        <v>13.178440093994141</v>
      </c>
      <c r="Z298" s="32">
        <v>90.898529052734375</v>
      </c>
      <c r="AA298" s="33">
        <v>143.80970764160156</v>
      </c>
      <c r="AB298" s="22">
        <v>0.29924803972244263</v>
      </c>
      <c r="AC298" s="34">
        <v>15.416999816894531</v>
      </c>
    </row>
    <row r="299" spans="1:29" hidden="1" x14ac:dyDescent="0.2">
      <c r="A299" s="20">
        <v>46008.806501006948</v>
      </c>
      <c r="B299" s="21">
        <v>-3.9000000804662704E-2</v>
      </c>
      <c r="C299" s="21">
        <v>0</v>
      </c>
      <c r="D299" s="22">
        <v>5.1611142158508301</v>
      </c>
      <c r="E299" s="23">
        <v>170</v>
      </c>
      <c r="F299" s="23">
        <v>50.161140826530755</v>
      </c>
      <c r="G299" s="23">
        <v>-66.461070058867335</v>
      </c>
      <c r="H299" s="23">
        <v>50.161197434824871</v>
      </c>
      <c r="I299" s="23">
        <v>-66.46101533227872</v>
      </c>
      <c r="J299" s="23">
        <v>3.0887136459350586</v>
      </c>
      <c r="K299" s="23">
        <v>-3.5131654739379883</v>
      </c>
      <c r="L299" s="24">
        <v>0.64762997627258301</v>
      </c>
      <c r="M299" s="20">
        <v>25569.004155879629</v>
      </c>
      <c r="N299" s="22">
        <v>0.29924803972244263</v>
      </c>
      <c r="O299" s="25">
        <v>5.4945055395364761E-2</v>
      </c>
      <c r="P299" s="25">
        <v>0.10402011871337891</v>
      </c>
      <c r="Q299" s="26">
        <v>0</v>
      </c>
      <c r="R299" s="27">
        <v>18200000</v>
      </c>
      <c r="S299" s="28">
        <v>0.99986213445663452</v>
      </c>
      <c r="T299" s="29">
        <v>6.7613073042593896E-5</v>
      </c>
      <c r="U299" s="22">
        <v>1.0762939453125</v>
      </c>
      <c r="V299" s="30">
        <v>0</v>
      </c>
      <c r="W299" s="22">
        <v>0.9005126953125</v>
      </c>
      <c r="X299" s="30">
        <v>0</v>
      </c>
      <c r="Y299" s="31">
        <v>13.178440093994141</v>
      </c>
      <c r="Z299" s="32">
        <v>90.898529052734375</v>
      </c>
      <c r="AA299" s="33">
        <v>143.80970764160156</v>
      </c>
      <c r="AB299" s="22">
        <v>0.29924803972244263</v>
      </c>
      <c r="AC299" s="34">
        <v>15.416999816894531</v>
      </c>
    </row>
    <row r="300" spans="1:29" hidden="1" x14ac:dyDescent="0.2">
      <c r="A300" s="20">
        <v>46008.806512581017</v>
      </c>
      <c r="B300" s="21">
        <v>-8.999999612569809E-3</v>
      </c>
      <c r="C300" s="21">
        <v>0</v>
      </c>
      <c r="D300" s="22">
        <v>5.1611142158508301</v>
      </c>
      <c r="E300" s="23">
        <v>170.30000305175781</v>
      </c>
      <c r="F300" s="23">
        <v>50.161140826530755</v>
      </c>
      <c r="G300" s="23">
        <v>-66.461070058867335</v>
      </c>
      <c r="H300" s="23">
        <v>50.161197268727996</v>
      </c>
      <c r="I300" s="23">
        <v>-66.461015323503489</v>
      </c>
      <c r="J300" s="23">
        <v>3.0702383518218994</v>
      </c>
      <c r="K300" s="23">
        <v>-3.5125384330749512</v>
      </c>
      <c r="L300" s="24">
        <v>0.64762997627258301</v>
      </c>
      <c r="M300" s="20">
        <v>25569.004167465278</v>
      </c>
      <c r="N300" s="22">
        <v>0.29924803972244263</v>
      </c>
      <c r="O300" s="25">
        <v>5.4945055395364761E-2</v>
      </c>
      <c r="P300" s="25">
        <v>0.10402011871337891</v>
      </c>
      <c r="Q300" s="26">
        <v>0</v>
      </c>
      <c r="R300" s="27">
        <v>18200000</v>
      </c>
      <c r="S300" s="28">
        <v>0.99986213445663452</v>
      </c>
      <c r="T300" s="29">
        <v>6.7613073042593896E-5</v>
      </c>
      <c r="U300" s="22">
        <v>1.0762939453125</v>
      </c>
      <c r="V300" s="30">
        <v>0</v>
      </c>
      <c r="W300" s="22">
        <v>0.9005126953125</v>
      </c>
      <c r="X300" s="30">
        <v>0</v>
      </c>
      <c r="Y300" s="31">
        <v>13.178440093994141</v>
      </c>
      <c r="Z300" s="32">
        <v>90.898529052734375</v>
      </c>
      <c r="AA300" s="33">
        <v>143.80970764160156</v>
      </c>
      <c r="AB300" s="22">
        <v>0.29924803972244263</v>
      </c>
      <c r="AC300" s="34">
        <v>15.416999816894531</v>
      </c>
    </row>
    <row r="301" spans="1:29" hidden="1" x14ac:dyDescent="0.2">
      <c r="A301" s="20">
        <v>46008.806524189815</v>
      </c>
      <c r="B301" s="21">
        <v>-3.5999998450279236E-2</v>
      </c>
      <c r="C301" s="21">
        <v>0</v>
      </c>
      <c r="D301" s="22">
        <v>5.1611142158508301</v>
      </c>
      <c r="E301" s="23">
        <v>170.10000610351563</v>
      </c>
      <c r="F301" s="23">
        <v>50.161140826530755</v>
      </c>
      <c r="G301" s="23">
        <v>-66.461070058867335</v>
      </c>
      <c r="H301" s="23">
        <v>50.161197102437036</v>
      </c>
      <c r="I301" s="23">
        <v>-66.461015314666128</v>
      </c>
      <c r="J301" s="23">
        <v>3.051741361618042</v>
      </c>
      <c r="K301" s="23">
        <v>-3.5119068622589111</v>
      </c>
      <c r="L301" s="24">
        <v>0.64762997627258301</v>
      </c>
      <c r="M301" s="20">
        <v>25569.0041790625</v>
      </c>
      <c r="N301" s="22">
        <v>0.29924803972244263</v>
      </c>
      <c r="O301" s="25">
        <v>5.4945055395364761E-2</v>
      </c>
      <c r="P301" s="25">
        <v>0.10402011871337891</v>
      </c>
      <c r="Q301" s="26">
        <v>0</v>
      </c>
      <c r="R301" s="27">
        <v>18200000</v>
      </c>
      <c r="S301" s="28">
        <v>0.99986213445663452</v>
      </c>
      <c r="T301" s="29">
        <v>6.7613073042593896E-5</v>
      </c>
      <c r="U301" s="22">
        <v>1.0762939453125</v>
      </c>
      <c r="V301" s="30">
        <v>0</v>
      </c>
      <c r="W301" s="22">
        <v>0.9005126953125</v>
      </c>
      <c r="X301" s="30">
        <v>0</v>
      </c>
      <c r="Y301" s="31">
        <v>13.178440093994141</v>
      </c>
      <c r="Z301" s="32">
        <v>90.898529052734375</v>
      </c>
      <c r="AA301" s="33">
        <v>143.80970764160156</v>
      </c>
      <c r="AB301" s="22">
        <v>0.29924803972244263</v>
      </c>
      <c r="AC301" s="34">
        <v>15.416999816894531</v>
      </c>
    </row>
    <row r="302" spans="1:29" hidden="1" x14ac:dyDescent="0.2">
      <c r="A302" s="20">
        <v>46008.806539131947</v>
      </c>
      <c r="B302" s="21">
        <v>-1.3000000268220901E-2</v>
      </c>
      <c r="C302" s="21">
        <v>0</v>
      </c>
      <c r="D302" s="22">
        <v>5.1654891967773438</v>
      </c>
      <c r="E302" s="23">
        <v>170</v>
      </c>
      <c r="F302" s="23">
        <v>50.161140826530755</v>
      </c>
      <c r="G302" s="23">
        <v>-66.461070058867335</v>
      </c>
      <c r="H302" s="23">
        <v>50.1611969360195</v>
      </c>
      <c r="I302" s="23">
        <v>-66.461015305836526</v>
      </c>
      <c r="J302" s="23">
        <v>3.0332303047180176</v>
      </c>
      <c r="K302" s="23">
        <v>-3.5112760066986084</v>
      </c>
      <c r="L302" s="24">
        <v>0.64691442251205444</v>
      </c>
      <c r="M302" s="20">
        <v>25569.004194016205</v>
      </c>
      <c r="N302" s="22">
        <v>0.3103930652141571</v>
      </c>
      <c r="O302" s="25">
        <v>5.4945055395364761E-2</v>
      </c>
      <c r="P302" s="25">
        <v>0.10397820919752121</v>
      </c>
      <c r="Q302" s="26">
        <v>0</v>
      </c>
      <c r="R302" s="27">
        <v>18200000</v>
      </c>
      <c r="S302" s="28">
        <v>0.99986284971237183</v>
      </c>
      <c r="T302" s="29">
        <v>6.7585839133244008E-5</v>
      </c>
      <c r="U302" s="22">
        <v>1.067352294921875</v>
      </c>
      <c r="V302" s="30">
        <v>0</v>
      </c>
      <c r="W302" s="22">
        <v>0.893463134765625</v>
      </c>
      <c r="X302" s="30">
        <v>1.3742854353040457E-3</v>
      </c>
      <c r="Y302" s="31">
        <v>13.199771881103516</v>
      </c>
      <c r="Z302" s="32">
        <v>91.074272155761719</v>
      </c>
      <c r="AA302" s="33">
        <v>144.08702087402344</v>
      </c>
      <c r="AB302" s="22">
        <v>0.3103930652141571</v>
      </c>
      <c r="AC302" s="34">
        <v>15.435000419616699</v>
      </c>
    </row>
    <row r="303" spans="1:29" hidden="1" x14ac:dyDescent="0.2">
      <c r="A303" s="20">
        <v>46008.806550706016</v>
      </c>
      <c r="B303" s="21">
        <v>-2.8000000864267349E-2</v>
      </c>
      <c r="C303" s="21">
        <v>0</v>
      </c>
      <c r="D303" s="22">
        <v>5.1654891967773438</v>
      </c>
      <c r="E303" s="23">
        <v>170.30000305175781</v>
      </c>
      <c r="F303" s="23">
        <v>50.161140826530755</v>
      </c>
      <c r="G303" s="23">
        <v>-66.461070058867335</v>
      </c>
      <c r="H303" s="23">
        <v>50.161196938279808</v>
      </c>
      <c r="I303" s="23">
        <v>-66.461015306202512</v>
      </c>
      <c r="J303" s="23">
        <v>3.0334818363189697</v>
      </c>
      <c r="K303" s="23">
        <v>-3.5113022327423096</v>
      </c>
      <c r="L303" s="24">
        <v>0.64691442251205444</v>
      </c>
      <c r="M303" s="20">
        <v>25569.004205590278</v>
      </c>
      <c r="N303" s="22">
        <v>0.3103930652141571</v>
      </c>
      <c r="O303" s="25">
        <v>5.4945055395364761E-2</v>
      </c>
      <c r="P303" s="25">
        <v>0.10397820919752121</v>
      </c>
      <c r="Q303" s="26">
        <v>0</v>
      </c>
      <c r="R303" s="27">
        <v>18200000</v>
      </c>
      <c r="S303" s="28">
        <v>0.99986284971237183</v>
      </c>
      <c r="T303" s="29">
        <v>6.7585839133244008E-5</v>
      </c>
      <c r="U303" s="22">
        <v>1.067352294921875</v>
      </c>
      <c r="V303" s="30">
        <v>0</v>
      </c>
      <c r="W303" s="22">
        <v>0.893463134765625</v>
      </c>
      <c r="X303" s="30">
        <v>1.3742854353040457E-3</v>
      </c>
      <c r="Y303" s="31">
        <v>13.199771881103516</v>
      </c>
      <c r="Z303" s="32">
        <v>91.074272155761719</v>
      </c>
      <c r="AA303" s="33">
        <v>144.08702087402344</v>
      </c>
      <c r="AB303" s="22">
        <v>0.3103930652141571</v>
      </c>
      <c r="AC303" s="34">
        <v>15.435000419616699</v>
      </c>
    </row>
    <row r="304" spans="1:29" hidden="1" x14ac:dyDescent="0.2">
      <c r="A304" s="20">
        <v>46008.806562361111</v>
      </c>
      <c r="B304" s="21">
        <v>-1.4999999664723873E-2</v>
      </c>
      <c r="C304" s="21">
        <v>0</v>
      </c>
      <c r="D304" s="22">
        <v>5.1654891967773438</v>
      </c>
      <c r="E304" s="23">
        <v>102.69999694824219</v>
      </c>
      <c r="F304" s="23">
        <v>50.161140826530755</v>
      </c>
      <c r="G304" s="23">
        <v>-66.461070058867335</v>
      </c>
      <c r="H304" s="23">
        <v>50.161196943171994</v>
      </c>
      <c r="I304" s="23">
        <v>-66.461015150355152</v>
      </c>
      <c r="J304" s="23">
        <v>3.0340259075164795</v>
      </c>
      <c r="K304" s="23">
        <v>-3.5001659393310547</v>
      </c>
      <c r="L304" s="24">
        <v>0.64691442251205444</v>
      </c>
      <c r="M304" s="20">
        <v>25569.004217233796</v>
      </c>
      <c r="N304" s="22">
        <v>0.3103930652141571</v>
      </c>
      <c r="O304" s="25">
        <v>5.4945055395364761E-2</v>
      </c>
      <c r="P304" s="25">
        <v>0.10397820919752121</v>
      </c>
      <c r="Q304" s="26">
        <v>0</v>
      </c>
      <c r="R304" s="27">
        <v>18200000</v>
      </c>
      <c r="S304" s="28">
        <v>0.99986284971237183</v>
      </c>
      <c r="T304" s="29">
        <v>6.7585839133244008E-5</v>
      </c>
      <c r="U304" s="22">
        <v>1.067352294921875</v>
      </c>
      <c r="V304" s="30">
        <v>0</v>
      </c>
      <c r="W304" s="22">
        <v>0.893463134765625</v>
      </c>
      <c r="X304" s="30">
        <v>1.3742854353040457E-3</v>
      </c>
      <c r="Y304" s="31">
        <v>13.199771881103516</v>
      </c>
      <c r="Z304" s="32">
        <v>91.074272155761719</v>
      </c>
      <c r="AA304" s="33">
        <v>144.08702087402344</v>
      </c>
      <c r="AB304" s="22">
        <v>0.3103930652141571</v>
      </c>
      <c r="AC304" s="34">
        <v>15.435000419616699</v>
      </c>
    </row>
    <row r="305" spans="1:29" hidden="1" x14ac:dyDescent="0.2">
      <c r="A305" s="20">
        <v>46008.806576238429</v>
      </c>
      <c r="B305" s="21">
        <v>-3.5000000149011612E-2</v>
      </c>
      <c r="C305" s="21">
        <v>0</v>
      </c>
      <c r="D305" s="22">
        <v>5.1654891967773438</v>
      </c>
      <c r="E305" s="23">
        <v>52.700000762939453</v>
      </c>
      <c r="F305" s="23">
        <v>50.161140826530755</v>
      </c>
      <c r="G305" s="23">
        <v>-66.461070058867335</v>
      </c>
      <c r="H305" s="23">
        <v>50.16120330325829</v>
      </c>
      <c r="I305" s="23">
        <v>-66.461006760803841</v>
      </c>
      <c r="J305" s="23">
        <v>3.7414717674255371</v>
      </c>
      <c r="K305" s="23">
        <v>-2.9006838798522949</v>
      </c>
      <c r="L305" s="24">
        <v>0.64691442251205444</v>
      </c>
      <c r="M305" s="20">
        <v>25569.00423111111</v>
      </c>
      <c r="N305" s="22">
        <v>0.3103930652141571</v>
      </c>
      <c r="O305" s="25">
        <v>5.4945055395364761E-2</v>
      </c>
      <c r="P305" s="25">
        <v>0.10397820919752121</v>
      </c>
      <c r="Q305" s="26">
        <v>0</v>
      </c>
      <c r="R305" s="27">
        <v>18200000</v>
      </c>
      <c r="S305" s="28">
        <v>0.99986284971237183</v>
      </c>
      <c r="T305" s="29">
        <v>6.7585839133244008E-5</v>
      </c>
      <c r="U305" s="22">
        <v>1.067352294921875</v>
      </c>
      <c r="V305" s="30">
        <v>0</v>
      </c>
      <c r="W305" s="22">
        <v>0.893463134765625</v>
      </c>
      <c r="X305" s="30">
        <v>1.3742854353040457E-3</v>
      </c>
      <c r="Y305" s="31">
        <v>13.199771881103516</v>
      </c>
      <c r="Z305" s="32">
        <v>91.074272155761719</v>
      </c>
      <c r="AA305" s="33">
        <v>144.08702087402344</v>
      </c>
      <c r="AB305" s="22">
        <v>0.3103930652141571</v>
      </c>
      <c r="AC305" s="34">
        <v>15.435000419616699</v>
      </c>
    </row>
    <row r="306" spans="1:29" hidden="1" x14ac:dyDescent="0.2">
      <c r="A306" s="20">
        <v>46008.806587812498</v>
      </c>
      <c r="B306" s="21">
        <v>-3.2999999821186066E-2</v>
      </c>
      <c r="C306" s="21">
        <v>0</v>
      </c>
      <c r="D306" s="22">
        <v>5.1896553039550781</v>
      </c>
      <c r="E306" s="23">
        <v>26.399999618530273</v>
      </c>
      <c r="F306" s="23">
        <v>50.161140826530755</v>
      </c>
      <c r="G306" s="23">
        <v>-66.461070058867335</v>
      </c>
      <c r="H306" s="23">
        <v>50.161207133848897</v>
      </c>
      <c r="I306" s="23">
        <v>-66.4610072038043</v>
      </c>
      <c r="J306" s="23">
        <v>4.1675567626953125</v>
      </c>
      <c r="K306" s="23">
        <v>-2.9323387145996094</v>
      </c>
      <c r="L306" s="24">
        <v>0.64691442251205444</v>
      </c>
      <c r="M306" s="20">
        <v>25569.004242685187</v>
      </c>
      <c r="N306" s="22">
        <v>0.3103930652141571</v>
      </c>
      <c r="O306" s="25">
        <v>5.4945055395364761E-2</v>
      </c>
      <c r="P306" s="25">
        <v>0.10397820919752121</v>
      </c>
      <c r="Q306" s="26">
        <v>0</v>
      </c>
      <c r="R306" s="27">
        <v>18200000</v>
      </c>
      <c r="S306" s="28">
        <v>0.99986284971237183</v>
      </c>
      <c r="T306" s="29">
        <v>6.7585839133244008E-5</v>
      </c>
      <c r="U306" s="22">
        <v>1.067352294921875</v>
      </c>
      <c r="V306" s="30">
        <v>0</v>
      </c>
      <c r="W306" s="22">
        <v>0.893463134765625</v>
      </c>
      <c r="X306" s="30">
        <v>1.3742854353040457E-3</v>
      </c>
      <c r="Y306" s="31">
        <v>13.199771881103516</v>
      </c>
      <c r="Z306" s="32">
        <v>91.074272155761719</v>
      </c>
      <c r="AA306" s="33">
        <v>144.08702087402344</v>
      </c>
      <c r="AB306" s="22">
        <v>0.3103930652141571</v>
      </c>
      <c r="AC306" s="34">
        <v>15.435000419616699</v>
      </c>
    </row>
    <row r="307" spans="1:29" hidden="1" x14ac:dyDescent="0.2">
      <c r="A307" s="20">
        <v>46008.806602789351</v>
      </c>
      <c r="B307" s="21">
        <v>-3.2000001519918442E-2</v>
      </c>
      <c r="C307" s="21">
        <v>0</v>
      </c>
      <c r="D307" s="22">
        <v>5.1896553039550781</v>
      </c>
      <c r="E307" s="23">
        <v>334</v>
      </c>
      <c r="F307" s="23">
        <v>50.161140826530755</v>
      </c>
      <c r="G307" s="23">
        <v>-66.461070058867335</v>
      </c>
      <c r="H307" s="23">
        <v>50.161205331514061</v>
      </c>
      <c r="I307" s="23">
        <v>-66.461004028757955</v>
      </c>
      <c r="J307" s="23">
        <v>3.9670789241790771</v>
      </c>
      <c r="K307" s="23">
        <v>-2.7054634094238281</v>
      </c>
      <c r="L307" s="24">
        <v>0.64691442251205444</v>
      </c>
      <c r="M307" s="20">
        <v>25569.004257673612</v>
      </c>
      <c r="N307" s="22">
        <v>0.3103930652141571</v>
      </c>
      <c r="O307" s="25">
        <v>5.4945055395364761E-2</v>
      </c>
      <c r="P307" s="25">
        <v>0.10397820919752121</v>
      </c>
      <c r="Q307" s="26">
        <v>0</v>
      </c>
      <c r="R307" s="27">
        <v>18200000</v>
      </c>
      <c r="S307" s="28">
        <v>0.99986284971237183</v>
      </c>
      <c r="T307" s="29">
        <v>6.7585839133244008E-5</v>
      </c>
      <c r="U307" s="22">
        <v>1.067352294921875</v>
      </c>
      <c r="V307" s="30">
        <v>0</v>
      </c>
      <c r="W307" s="22">
        <v>0.893463134765625</v>
      </c>
      <c r="X307" s="30">
        <v>1.3742854353040457E-3</v>
      </c>
      <c r="Y307" s="31">
        <v>13.199771881103516</v>
      </c>
      <c r="Z307" s="32">
        <v>91.074272155761719</v>
      </c>
      <c r="AA307" s="33">
        <v>144.08702087402344</v>
      </c>
      <c r="AB307" s="22">
        <v>0.3103930652141571</v>
      </c>
      <c r="AC307" s="34">
        <v>15.435000419616699</v>
      </c>
    </row>
    <row r="308" spans="1:29" hidden="1" x14ac:dyDescent="0.2">
      <c r="A308" s="20">
        <v>46008.806614363428</v>
      </c>
      <c r="B308" s="21">
        <v>-2.7000000700354576E-2</v>
      </c>
      <c r="C308" s="21">
        <v>0</v>
      </c>
      <c r="D308" s="22">
        <v>5.1896553039550781</v>
      </c>
      <c r="E308" s="23">
        <v>9.8999996185302734</v>
      </c>
      <c r="F308" s="23">
        <v>50.161140826530755</v>
      </c>
      <c r="G308" s="23">
        <v>-66.461070058867335</v>
      </c>
      <c r="H308" s="23">
        <v>50.161204399296075</v>
      </c>
      <c r="I308" s="23">
        <v>-66.461002588177408</v>
      </c>
      <c r="J308" s="23">
        <v>3.8633863925933838</v>
      </c>
      <c r="K308" s="23">
        <v>-2.6025259494781494</v>
      </c>
      <c r="L308" s="24">
        <v>0.64691442251205444</v>
      </c>
      <c r="M308" s="20">
        <v>25569.004269247685</v>
      </c>
      <c r="N308" s="22">
        <v>0.33473145961761475</v>
      </c>
      <c r="O308" s="25">
        <v>5.4945055395364761E-2</v>
      </c>
      <c r="P308" s="25">
        <v>0.10388682037591934</v>
      </c>
      <c r="Q308" s="26">
        <v>0</v>
      </c>
      <c r="R308" s="27">
        <v>18200000</v>
      </c>
      <c r="S308" s="28">
        <v>0.99986433982849121</v>
      </c>
      <c r="T308" s="29">
        <v>6.75264309393242E-5</v>
      </c>
      <c r="U308" s="22">
        <v>1.061553955078125</v>
      </c>
      <c r="V308" s="30">
        <v>0</v>
      </c>
      <c r="W308" s="22">
        <v>0.893341064453125</v>
      </c>
      <c r="X308" s="30">
        <v>1.8781691323965788E-3</v>
      </c>
      <c r="Y308" s="31">
        <v>13.189483642578125</v>
      </c>
      <c r="Z308" s="32">
        <v>91.065849304199219</v>
      </c>
      <c r="AA308" s="33">
        <v>144.07212829589844</v>
      </c>
      <c r="AB308" s="22">
        <v>0.33473145961761475</v>
      </c>
      <c r="AC308" s="34">
        <v>15.407999992370605</v>
      </c>
    </row>
    <row r="309" spans="1:29" hidden="1" x14ac:dyDescent="0.2">
      <c r="A309" s="20">
        <v>46008.806626018515</v>
      </c>
      <c r="B309" s="21">
        <v>-2.4000000208616257E-2</v>
      </c>
      <c r="C309" s="21">
        <v>0</v>
      </c>
      <c r="D309" s="22">
        <v>5.1896553039550781</v>
      </c>
      <c r="E309" s="23">
        <v>75.699996948242188</v>
      </c>
      <c r="F309" s="23">
        <v>50.161140826530755</v>
      </c>
      <c r="G309" s="23">
        <v>-66.461070058867335</v>
      </c>
      <c r="H309" s="23">
        <v>50.161204629715961</v>
      </c>
      <c r="I309" s="23">
        <v>-66.460996412134563</v>
      </c>
      <c r="J309" s="23">
        <v>3.8890161514282227</v>
      </c>
      <c r="K309" s="23">
        <v>-2.1612122058868408</v>
      </c>
      <c r="L309" s="24">
        <v>0.64691442251205444</v>
      </c>
      <c r="M309" s="20">
        <v>25569.004280902776</v>
      </c>
      <c r="N309" s="22">
        <v>0.33473145961761475</v>
      </c>
      <c r="O309" s="25">
        <v>5.4945055395364761E-2</v>
      </c>
      <c r="P309" s="25">
        <v>0.10388682037591934</v>
      </c>
      <c r="Q309" s="26">
        <v>0</v>
      </c>
      <c r="R309" s="27">
        <v>18200000</v>
      </c>
      <c r="S309" s="28">
        <v>0.99986433982849121</v>
      </c>
      <c r="T309" s="29">
        <v>6.75264309393242E-5</v>
      </c>
      <c r="U309" s="22">
        <v>1.061553955078125</v>
      </c>
      <c r="V309" s="30">
        <v>0</v>
      </c>
      <c r="W309" s="22">
        <v>0.893341064453125</v>
      </c>
      <c r="X309" s="30">
        <v>1.8781691323965788E-3</v>
      </c>
      <c r="Y309" s="31">
        <v>13.189483642578125</v>
      </c>
      <c r="Z309" s="32">
        <v>91.065849304199219</v>
      </c>
      <c r="AA309" s="33">
        <v>144.07212829589844</v>
      </c>
      <c r="AB309" s="22">
        <v>0.33473145961761475</v>
      </c>
      <c r="AC309" s="34">
        <v>15.407999992370605</v>
      </c>
    </row>
    <row r="310" spans="1:29" hidden="1" x14ac:dyDescent="0.2">
      <c r="A310" s="20">
        <v>46008.806639895833</v>
      </c>
      <c r="B310" s="21">
        <v>-1.8999999389052391E-2</v>
      </c>
      <c r="C310" s="21">
        <v>0</v>
      </c>
      <c r="D310" s="22">
        <v>5.1896553039550781</v>
      </c>
      <c r="E310" s="23">
        <v>93.099998474121094</v>
      </c>
      <c r="F310" s="23">
        <v>50.161140826530755</v>
      </c>
      <c r="G310" s="23">
        <v>-66.461070058867335</v>
      </c>
      <c r="H310" s="23">
        <v>50.161202206608969</v>
      </c>
      <c r="I310" s="23">
        <v>-66.460987052009727</v>
      </c>
      <c r="J310" s="23">
        <v>3.6194884777069092</v>
      </c>
      <c r="K310" s="23">
        <v>-1.4923776388168335</v>
      </c>
      <c r="L310" s="24">
        <v>0.64691442251205444</v>
      </c>
      <c r="M310" s="20">
        <v>25569.004294780094</v>
      </c>
      <c r="N310" s="22">
        <v>0.33473145961761475</v>
      </c>
      <c r="O310" s="25">
        <v>5.4945055395364761E-2</v>
      </c>
      <c r="P310" s="25">
        <v>0.10388682037591934</v>
      </c>
      <c r="Q310" s="26">
        <v>0</v>
      </c>
      <c r="R310" s="27">
        <v>18200000</v>
      </c>
      <c r="S310" s="28">
        <v>0.99986433982849121</v>
      </c>
      <c r="T310" s="29">
        <v>6.75264309393242E-5</v>
      </c>
      <c r="U310" s="22">
        <v>1.061553955078125</v>
      </c>
      <c r="V310" s="30">
        <v>0</v>
      </c>
      <c r="W310" s="22">
        <v>0.893341064453125</v>
      </c>
      <c r="X310" s="30">
        <v>1.8781691323965788E-3</v>
      </c>
      <c r="Y310" s="31">
        <v>13.189483642578125</v>
      </c>
      <c r="Z310" s="32">
        <v>91.065849304199219</v>
      </c>
      <c r="AA310" s="33">
        <v>144.07212829589844</v>
      </c>
      <c r="AB310" s="22">
        <v>0.33473145961761475</v>
      </c>
      <c r="AC310" s="34">
        <v>15.407999992370605</v>
      </c>
    </row>
    <row r="311" spans="1:29" hidden="1" x14ac:dyDescent="0.2">
      <c r="A311" s="20">
        <v>46008.806654872686</v>
      </c>
      <c r="B311" s="21">
        <v>-3.2999999821186066E-2</v>
      </c>
      <c r="C311" s="21">
        <v>0</v>
      </c>
      <c r="D311" s="22">
        <v>5.2022833824157715</v>
      </c>
      <c r="E311" s="23">
        <v>111.5</v>
      </c>
      <c r="F311" s="23">
        <v>50.161140826530755</v>
      </c>
      <c r="G311" s="23">
        <v>-66.461070058867335</v>
      </c>
      <c r="H311" s="23">
        <v>50.161201102620282</v>
      </c>
      <c r="I311" s="23">
        <v>-66.460985810782248</v>
      </c>
      <c r="J311" s="23">
        <v>3.4966895580291748</v>
      </c>
      <c r="K311" s="23">
        <v>-1.4036848545074463</v>
      </c>
      <c r="L311" s="24">
        <v>0.64691442251205444</v>
      </c>
      <c r="M311" s="20">
        <v>25569.004309756943</v>
      </c>
      <c r="N311" s="22">
        <v>0.33473145961761475</v>
      </c>
      <c r="O311" s="25">
        <v>5.4945055395364761E-2</v>
      </c>
      <c r="P311" s="25">
        <v>0.10388682037591934</v>
      </c>
      <c r="Q311" s="26">
        <v>0</v>
      </c>
      <c r="R311" s="27">
        <v>18200000</v>
      </c>
      <c r="S311" s="28">
        <v>0.99986433982849121</v>
      </c>
      <c r="T311" s="29">
        <v>6.75264309393242E-5</v>
      </c>
      <c r="U311" s="22">
        <v>1.061553955078125</v>
      </c>
      <c r="V311" s="30">
        <v>0</v>
      </c>
      <c r="W311" s="22">
        <v>0.893341064453125</v>
      </c>
      <c r="X311" s="30">
        <v>1.8781691323965788E-3</v>
      </c>
      <c r="Y311" s="31">
        <v>13.189483642578125</v>
      </c>
      <c r="Z311" s="32">
        <v>91.065849304199219</v>
      </c>
      <c r="AA311" s="33">
        <v>144.07212829589844</v>
      </c>
      <c r="AB311" s="22">
        <v>0.33473145961761475</v>
      </c>
      <c r="AC311" s="34">
        <v>15.407999992370605</v>
      </c>
    </row>
    <row r="312" spans="1:29" hidden="1" x14ac:dyDescent="0.2">
      <c r="A312" s="20">
        <v>46008.80666652778</v>
      </c>
      <c r="B312" s="21">
        <v>-8.999999612569809E-3</v>
      </c>
      <c r="C312" s="21">
        <v>0</v>
      </c>
      <c r="D312" s="22">
        <v>5.2022833824157715</v>
      </c>
      <c r="E312" s="23">
        <v>194.5</v>
      </c>
      <c r="F312" s="23">
        <v>50.161140826530755</v>
      </c>
      <c r="G312" s="23">
        <v>-66.461070058867335</v>
      </c>
      <c r="H312" s="23">
        <v>50.161199931459983</v>
      </c>
      <c r="I312" s="23">
        <v>-66.460985475994448</v>
      </c>
      <c r="J312" s="23">
        <v>3.3664188385009766</v>
      </c>
      <c r="K312" s="23">
        <v>-1.3797622919082642</v>
      </c>
      <c r="L312" s="24">
        <v>0.64691442251205444</v>
      </c>
      <c r="M312" s="20">
        <v>25569.004321400462</v>
      </c>
      <c r="N312" s="22">
        <v>0.33473145961761475</v>
      </c>
      <c r="O312" s="25">
        <v>5.4945055395364761E-2</v>
      </c>
      <c r="P312" s="25">
        <v>0.10388682037591934</v>
      </c>
      <c r="Q312" s="26">
        <v>0</v>
      </c>
      <c r="R312" s="27">
        <v>18200000</v>
      </c>
      <c r="S312" s="28">
        <v>0.99986433982849121</v>
      </c>
      <c r="T312" s="29">
        <v>6.75264309393242E-5</v>
      </c>
      <c r="U312" s="22">
        <v>1.061553955078125</v>
      </c>
      <c r="V312" s="30">
        <v>0</v>
      </c>
      <c r="W312" s="22">
        <v>0.893341064453125</v>
      </c>
      <c r="X312" s="30">
        <v>1.8781691323965788E-3</v>
      </c>
      <c r="Y312" s="31">
        <v>13.189483642578125</v>
      </c>
      <c r="Z312" s="32">
        <v>91.065849304199219</v>
      </c>
      <c r="AA312" s="33">
        <v>144.07212829589844</v>
      </c>
      <c r="AB312" s="22">
        <v>0.33473145961761475</v>
      </c>
      <c r="AC312" s="34">
        <v>15.407999992370605</v>
      </c>
    </row>
    <row r="313" spans="1:29" hidden="1" x14ac:dyDescent="0.2">
      <c r="A313" s="20">
        <v>46008.80668040509</v>
      </c>
      <c r="B313" s="21">
        <v>-2.6000000536441803E-2</v>
      </c>
      <c r="C313" s="21">
        <v>0</v>
      </c>
      <c r="D313" s="22">
        <v>5.2022833824157715</v>
      </c>
      <c r="E313" s="23">
        <v>232.39999389648438</v>
      </c>
      <c r="F313" s="23">
        <v>50.161140826530755</v>
      </c>
      <c r="G313" s="23">
        <v>-66.461070058867335</v>
      </c>
      <c r="H313" s="23">
        <v>50.161199298619394</v>
      </c>
      <c r="I313" s="23">
        <v>-66.460985281229085</v>
      </c>
      <c r="J313" s="23">
        <v>3.2960264682769775</v>
      </c>
      <c r="K313" s="23">
        <v>-1.3658452033996582</v>
      </c>
      <c r="L313" s="24">
        <v>0.64691442251205444</v>
      </c>
      <c r="M313" s="20">
        <v>25569.004335289352</v>
      </c>
      <c r="N313" s="22">
        <v>0.33473145961761475</v>
      </c>
      <c r="O313" s="25">
        <v>5.4945055395364761E-2</v>
      </c>
      <c r="P313" s="25">
        <v>0.10388682037591934</v>
      </c>
      <c r="Q313" s="26">
        <v>0</v>
      </c>
      <c r="R313" s="27">
        <v>18200000</v>
      </c>
      <c r="S313" s="28">
        <v>0.99986433982849121</v>
      </c>
      <c r="T313" s="29">
        <v>6.75264309393242E-5</v>
      </c>
      <c r="U313" s="22">
        <v>1.061553955078125</v>
      </c>
      <c r="V313" s="30">
        <v>0</v>
      </c>
      <c r="W313" s="22">
        <v>0.893341064453125</v>
      </c>
      <c r="X313" s="30">
        <v>1.8781691323965788E-3</v>
      </c>
      <c r="Y313" s="31">
        <v>13.189483642578125</v>
      </c>
      <c r="Z313" s="32">
        <v>91.065849304199219</v>
      </c>
      <c r="AA313" s="33">
        <v>144.07212829589844</v>
      </c>
      <c r="AB313" s="22">
        <v>0.33473145961761475</v>
      </c>
      <c r="AC313" s="34">
        <v>15.407999992370605</v>
      </c>
    </row>
    <row r="314" spans="1:29" hidden="1" x14ac:dyDescent="0.2">
      <c r="A314" s="20">
        <v>46008.806695393519</v>
      </c>
      <c r="B314" s="21">
        <v>-3.5000000149011612E-2</v>
      </c>
      <c r="C314" s="21">
        <v>0</v>
      </c>
      <c r="D314" s="22">
        <v>5.2022833824157715</v>
      </c>
      <c r="E314" s="23">
        <v>163.5</v>
      </c>
      <c r="F314" s="23">
        <v>50.161140826530755</v>
      </c>
      <c r="G314" s="23">
        <v>-66.461070058867335</v>
      </c>
      <c r="H314" s="23">
        <v>50.161199230377882</v>
      </c>
      <c r="I314" s="23">
        <v>-66.460984790497278</v>
      </c>
      <c r="J314" s="23">
        <v>3.2884359359741211</v>
      </c>
      <c r="K314" s="23">
        <v>-1.3307796716690063</v>
      </c>
      <c r="L314" s="24">
        <v>0.64691442251205444</v>
      </c>
      <c r="M314" s="20">
        <v>25569.004350266205</v>
      </c>
      <c r="N314" s="22">
        <v>0.35857787728309631</v>
      </c>
      <c r="O314" s="25">
        <v>5.4945055395364761E-2</v>
      </c>
      <c r="P314" s="25">
        <v>0.10379744321107864</v>
      </c>
      <c r="Q314" s="26">
        <v>0</v>
      </c>
      <c r="R314" s="27">
        <v>18200000</v>
      </c>
      <c r="S314" s="28">
        <v>0.99986577033996582</v>
      </c>
      <c r="T314" s="29">
        <v>6.746833969373256E-5</v>
      </c>
      <c r="U314" s="22">
        <v>1.0574951171875</v>
      </c>
      <c r="V314" s="30">
        <v>0</v>
      </c>
      <c r="W314" s="22">
        <v>0.896575927734375</v>
      </c>
      <c r="X314" s="30">
        <v>1.1804250534623861E-3</v>
      </c>
      <c r="Y314" s="31">
        <v>13.162773132324219</v>
      </c>
      <c r="Z314" s="32">
        <v>90.942420959472656</v>
      </c>
      <c r="AA314" s="33">
        <v>143.87528991699219</v>
      </c>
      <c r="AB314" s="22">
        <v>0.35857787728309631</v>
      </c>
      <c r="AC314" s="34">
        <v>15.435000419616699</v>
      </c>
    </row>
    <row r="315" spans="1:29" hidden="1" x14ac:dyDescent="0.2">
      <c r="A315" s="20">
        <v>46008.806707037038</v>
      </c>
      <c r="B315" s="21">
        <v>-4.3999999761581421E-2</v>
      </c>
      <c r="C315" s="21">
        <v>0</v>
      </c>
      <c r="D315" s="22">
        <v>5.2160043716430664</v>
      </c>
      <c r="E315" s="23">
        <v>219</v>
      </c>
      <c r="F315" s="23">
        <v>50.161140826530755</v>
      </c>
      <c r="G315" s="23">
        <v>-66.461070058867335</v>
      </c>
      <c r="H315" s="23">
        <v>50.161199643360632</v>
      </c>
      <c r="I315" s="23">
        <v>-66.460982923715036</v>
      </c>
      <c r="J315" s="23">
        <v>3.3343727588653564</v>
      </c>
      <c r="K315" s="23">
        <v>-1.1973873376846313</v>
      </c>
      <c r="L315" s="24">
        <v>0.64691442251205444</v>
      </c>
      <c r="M315" s="20">
        <v>25569.004361909723</v>
      </c>
      <c r="N315" s="22">
        <v>0.35857787728309631</v>
      </c>
      <c r="O315" s="25">
        <v>5.4945055395364761E-2</v>
      </c>
      <c r="P315" s="25">
        <v>0.10379744321107864</v>
      </c>
      <c r="Q315" s="26">
        <v>0</v>
      </c>
      <c r="R315" s="27">
        <v>18200000</v>
      </c>
      <c r="S315" s="28">
        <v>0.99986577033996582</v>
      </c>
      <c r="T315" s="29">
        <v>6.746833969373256E-5</v>
      </c>
      <c r="U315" s="22">
        <v>1.0574951171875</v>
      </c>
      <c r="V315" s="30">
        <v>0</v>
      </c>
      <c r="W315" s="22">
        <v>0.896575927734375</v>
      </c>
      <c r="X315" s="30">
        <v>1.1804250534623861E-3</v>
      </c>
      <c r="Y315" s="31">
        <v>13.162773132324219</v>
      </c>
      <c r="Z315" s="32">
        <v>90.942420959472656</v>
      </c>
      <c r="AA315" s="33">
        <v>143.87528991699219</v>
      </c>
      <c r="AB315" s="22">
        <v>0.35857787728309631</v>
      </c>
      <c r="AC315" s="34">
        <v>15.435000419616699</v>
      </c>
    </row>
    <row r="316" spans="1:29" hidden="1" x14ac:dyDescent="0.2">
      <c r="A316" s="20">
        <v>46008.806718611107</v>
      </c>
      <c r="B316" s="21">
        <v>-8.999999612569809E-3</v>
      </c>
      <c r="C316" s="21">
        <v>0</v>
      </c>
      <c r="D316" s="22">
        <v>5.2160043716430664</v>
      </c>
      <c r="E316" s="23">
        <v>275</v>
      </c>
      <c r="F316" s="23">
        <v>50.161140826530755</v>
      </c>
      <c r="G316" s="23">
        <v>-66.461070058867335</v>
      </c>
      <c r="H316" s="23">
        <v>50.161196859354838</v>
      </c>
      <c r="I316" s="23">
        <v>-66.460985829661681</v>
      </c>
      <c r="J316" s="23">
        <v>3.0247018337249756</v>
      </c>
      <c r="K316" s="23">
        <v>-1.4050339460372925</v>
      </c>
      <c r="L316" s="24">
        <v>0.64691442251205444</v>
      </c>
      <c r="M316" s="20">
        <v>25569.004373495369</v>
      </c>
      <c r="N316" s="22">
        <v>0.35857787728309631</v>
      </c>
      <c r="O316" s="25">
        <v>5.4945055395364761E-2</v>
      </c>
      <c r="P316" s="25">
        <v>0.10379744321107864</v>
      </c>
      <c r="Q316" s="26">
        <v>0</v>
      </c>
      <c r="R316" s="27">
        <v>18200000</v>
      </c>
      <c r="S316" s="28">
        <v>0.99986577033996582</v>
      </c>
      <c r="T316" s="29">
        <v>6.746833969373256E-5</v>
      </c>
      <c r="U316" s="22">
        <v>1.0574951171875</v>
      </c>
      <c r="V316" s="30">
        <v>0</v>
      </c>
      <c r="W316" s="22">
        <v>0.896575927734375</v>
      </c>
      <c r="X316" s="30">
        <v>1.1804250534623861E-3</v>
      </c>
      <c r="Y316" s="31">
        <v>13.162773132324219</v>
      </c>
      <c r="Z316" s="32">
        <v>90.942420959472656</v>
      </c>
      <c r="AA316" s="33">
        <v>143.87528991699219</v>
      </c>
      <c r="AB316" s="22">
        <v>0.35857787728309631</v>
      </c>
      <c r="AC316" s="34">
        <v>15.435000419616699</v>
      </c>
    </row>
    <row r="317" spans="1:29" hidden="1" x14ac:dyDescent="0.2">
      <c r="A317" s="20">
        <v>46008.806732488425</v>
      </c>
      <c r="B317" s="21">
        <v>-1.7999999225139618E-2</v>
      </c>
      <c r="C317" s="21">
        <v>0</v>
      </c>
      <c r="D317" s="22">
        <v>5.2160043716430664</v>
      </c>
      <c r="E317" s="23">
        <v>254.60000610351563</v>
      </c>
      <c r="F317" s="23">
        <v>50.161140826530755</v>
      </c>
      <c r="G317" s="23">
        <v>-66.461070058867335</v>
      </c>
      <c r="H317" s="23">
        <v>50.161196622552339</v>
      </c>
      <c r="I317" s="23">
        <v>-66.460986233562409</v>
      </c>
      <c r="J317" s="23">
        <v>2.9983618259429932</v>
      </c>
      <c r="K317" s="23">
        <v>-1.4338949918746948</v>
      </c>
      <c r="L317" s="24">
        <v>0.64691442251205444</v>
      </c>
      <c r="M317" s="20">
        <v>25569.00438736111</v>
      </c>
      <c r="N317" s="22">
        <v>0.35857787728309631</v>
      </c>
      <c r="O317" s="25">
        <v>5.4945055395364761E-2</v>
      </c>
      <c r="P317" s="25">
        <v>0.10379744321107864</v>
      </c>
      <c r="Q317" s="26">
        <v>0</v>
      </c>
      <c r="R317" s="27">
        <v>18200000</v>
      </c>
      <c r="S317" s="28">
        <v>0.99986577033996582</v>
      </c>
      <c r="T317" s="29">
        <v>6.746833969373256E-5</v>
      </c>
      <c r="U317" s="22">
        <v>1.0574951171875</v>
      </c>
      <c r="V317" s="30">
        <v>0</v>
      </c>
      <c r="W317" s="22">
        <v>0.896575927734375</v>
      </c>
      <c r="X317" s="30">
        <v>1.1804250534623861E-3</v>
      </c>
      <c r="Y317" s="31">
        <v>13.162773132324219</v>
      </c>
      <c r="Z317" s="32">
        <v>90.942420959472656</v>
      </c>
      <c r="AA317" s="33">
        <v>143.87528991699219</v>
      </c>
      <c r="AB317" s="22">
        <v>0.35857787728309631</v>
      </c>
      <c r="AC317" s="34">
        <v>15.435000419616699</v>
      </c>
    </row>
    <row r="318" spans="1:29" hidden="1" x14ac:dyDescent="0.2">
      <c r="A318" s="20">
        <v>46008.806744062502</v>
      </c>
      <c r="B318" s="21">
        <v>-1.7000000923871994E-2</v>
      </c>
      <c r="C318" s="21">
        <v>0</v>
      </c>
      <c r="D318" s="22">
        <v>5.2160043716430664</v>
      </c>
      <c r="E318" s="23">
        <v>242.80000305175781</v>
      </c>
      <c r="F318" s="23">
        <v>50.161140826530755</v>
      </c>
      <c r="G318" s="23">
        <v>-66.461070058867335</v>
      </c>
      <c r="H318" s="23">
        <v>50.161196321501066</v>
      </c>
      <c r="I318" s="23">
        <v>-66.460984137984454</v>
      </c>
      <c r="J318" s="23">
        <v>2.9648752212524414</v>
      </c>
      <c r="K318" s="23">
        <v>-1.284153938293457</v>
      </c>
      <c r="L318" s="24">
        <v>0.64691442251205444</v>
      </c>
      <c r="M318" s="20">
        <v>25569.004398935183</v>
      </c>
      <c r="N318" s="22">
        <v>0.35857787728309631</v>
      </c>
      <c r="O318" s="25">
        <v>5.4945055395364761E-2</v>
      </c>
      <c r="P318" s="25">
        <v>0.10379744321107864</v>
      </c>
      <c r="Q318" s="26">
        <v>0</v>
      </c>
      <c r="R318" s="27">
        <v>18200000</v>
      </c>
      <c r="S318" s="28">
        <v>0.99986577033996582</v>
      </c>
      <c r="T318" s="29">
        <v>6.746833969373256E-5</v>
      </c>
      <c r="U318" s="22">
        <v>1.0574951171875</v>
      </c>
      <c r="V318" s="30">
        <v>0</v>
      </c>
      <c r="W318" s="22">
        <v>0.896575927734375</v>
      </c>
      <c r="X318" s="30">
        <v>1.1804250534623861E-3</v>
      </c>
      <c r="Y318" s="31">
        <v>13.162773132324219</v>
      </c>
      <c r="Z318" s="32">
        <v>90.942420959472656</v>
      </c>
      <c r="AA318" s="33">
        <v>143.87528991699219</v>
      </c>
      <c r="AB318" s="22">
        <v>0.35857787728309631</v>
      </c>
      <c r="AC318" s="34">
        <v>15.435000419616699</v>
      </c>
    </row>
    <row r="319" spans="1:29" hidden="1" x14ac:dyDescent="0.2">
      <c r="A319" s="20">
        <v>46008.806755648147</v>
      </c>
      <c r="B319" s="21">
        <v>-2.3000000044703484E-2</v>
      </c>
      <c r="C319" s="21">
        <v>0</v>
      </c>
      <c r="D319" s="22">
        <v>5.2160043716430664</v>
      </c>
      <c r="E319" s="23">
        <v>249.60000610351563</v>
      </c>
      <c r="F319" s="23">
        <v>50.161140826530755</v>
      </c>
      <c r="G319" s="23">
        <v>-66.461070058867335</v>
      </c>
      <c r="H319" s="23">
        <v>50.161196628918042</v>
      </c>
      <c r="I319" s="23">
        <v>-66.460983732815492</v>
      </c>
      <c r="J319" s="23">
        <v>2.9990699291229248</v>
      </c>
      <c r="K319" s="23">
        <v>-1.2552022933959961</v>
      </c>
      <c r="L319" s="24">
        <v>0.64691442251205444</v>
      </c>
      <c r="M319" s="20">
        <v>25569.004410520833</v>
      </c>
      <c r="N319" s="22">
        <v>0.35857787728309631</v>
      </c>
      <c r="O319" s="25">
        <v>5.4945055395364761E-2</v>
      </c>
      <c r="P319" s="25">
        <v>0.10379744321107864</v>
      </c>
      <c r="Q319" s="26">
        <v>0</v>
      </c>
      <c r="R319" s="27">
        <v>18200000</v>
      </c>
      <c r="S319" s="28">
        <v>0.99986577033996582</v>
      </c>
      <c r="T319" s="29">
        <v>6.746833969373256E-5</v>
      </c>
      <c r="U319" s="22">
        <v>1.0574951171875</v>
      </c>
      <c r="V319" s="30">
        <v>0</v>
      </c>
      <c r="W319" s="22">
        <v>0.896575927734375</v>
      </c>
      <c r="X319" s="30">
        <v>1.1804250534623861E-3</v>
      </c>
      <c r="Y319" s="31">
        <v>13.162773132324219</v>
      </c>
      <c r="Z319" s="32">
        <v>90.942420959472656</v>
      </c>
      <c r="AA319" s="33">
        <v>143.87528991699219</v>
      </c>
      <c r="AB319" s="22">
        <v>0.35857787728309631</v>
      </c>
      <c r="AC319" s="34">
        <v>15.435000419616699</v>
      </c>
    </row>
    <row r="320" spans="1:29" hidden="1" x14ac:dyDescent="0.2">
      <c r="A320" s="20">
        <v>46008.806770613424</v>
      </c>
      <c r="B320" s="21">
        <v>-2.8999999165534973E-2</v>
      </c>
      <c r="C320" s="21">
        <v>0</v>
      </c>
      <c r="D320" s="22">
        <v>5.1954755783081055</v>
      </c>
      <c r="E320" s="23">
        <v>274.79998779296875</v>
      </c>
      <c r="F320" s="23">
        <v>50.161140826530755</v>
      </c>
      <c r="G320" s="23">
        <v>-66.461070058867335</v>
      </c>
      <c r="H320" s="23">
        <v>50.161196567970187</v>
      </c>
      <c r="I320" s="23">
        <v>-66.460986841977558</v>
      </c>
      <c r="J320" s="23">
        <v>2.9922904968261719</v>
      </c>
      <c r="K320" s="23">
        <v>-1.4773697853088379</v>
      </c>
      <c r="L320" s="24">
        <v>0.6461988091468811</v>
      </c>
      <c r="M320" s="20">
        <v>25569.00442548611</v>
      </c>
      <c r="N320" s="22">
        <v>0.36171507835388184</v>
      </c>
      <c r="O320" s="25">
        <v>5.4945055395364761E-2</v>
      </c>
      <c r="P320" s="25">
        <v>0.1037856861948967</v>
      </c>
      <c r="Q320" s="26">
        <v>0</v>
      </c>
      <c r="R320" s="27">
        <v>18200000</v>
      </c>
      <c r="S320" s="28">
        <v>0.99986600875854492</v>
      </c>
      <c r="T320" s="29">
        <v>6.7460699938237667E-5</v>
      </c>
      <c r="U320" s="22">
        <v>1.05230712890625</v>
      </c>
      <c r="V320" s="30">
        <v>0</v>
      </c>
      <c r="W320" s="22">
        <v>0.892852783203125</v>
      </c>
      <c r="X320" s="30">
        <v>1.363029470667243E-3</v>
      </c>
      <c r="Y320" s="31">
        <v>13.181643486022949</v>
      </c>
      <c r="Z320" s="32">
        <v>91.081069946289063</v>
      </c>
      <c r="AA320" s="33">
        <v>144.09443664550781</v>
      </c>
      <c r="AB320" s="22">
        <v>0.36171507835388184</v>
      </c>
      <c r="AC320" s="34">
        <v>15.425999641418457</v>
      </c>
    </row>
    <row r="321" spans="1:29" hidden="1" x14ac:dyDescent="0.2">
      <c r="A321" s="20">
        <v>46008.806782187501</v>
      </c>
      <c r="B321" s="21">
        <v>-1.8999999389052391E-2</v>
      </c>
      <c r="C321" s="21">
        <v>0</v>
      </c>
      <c r="D321" s="22">
        <v>5.1954755783081055</v>
      </c>
      <c r="E321" s="23">
        <v>212.39999389648438</v>
      </c>
      <c r="F321" s="23">
        <v>50.161140826530755</v>
      </c>
      <c r="G321" s="23">
        <v>-66.461070058867335</v>
      </c>
      <c r="H321" s="23">
        <v>50.161194826271078</v>
      </c>
      <c r="I321" s="23">
        <v>-66.460991425569858</v>
      </c>
      <c r="J321" s="23">
        <v>2.7985577583312988</v>
      </c>
      <c r="K321" s="23">
        <v>-1.8048938512802124</v>
      </c>
      <c r="L321" s="24">
        <v>0.6461988091468811</v>
      </c>
      <c r="M321" s="20">
        <v>25569.004437071759</v>
      </c>
      <c r="N321" s="22">
        <v>0.36171507835388184</v>
      </c>
      <c r="O321" s="25">
        <v>5.4945055395364761E-2</v>
      </c>
      <c r="P321" s="25">
        <v>0.1037856861948967</v>
      </c>
      <c r="Q321" s="26">
        <v>0</v>
      </c>
      <c r="R321" s="27">
        <v>18200000</v>
      </c>
      <c r="S321" s="28">
        <v>0.99986600875854492</v>
      </c>
      <c r="T321" s="29">
        <v>6.7460699938237667E-5</v>
      </c>
      <c r="U321" s="22">
        <v>1.05230712890625</v>
      </c>
      <c r="V321" s="30">
        <v>0</v>
      </c>
      <c r="W321" s="22">
        <v>0.892852783203125</v>
      </c>
      <c r="X321" s="30">
        <v>1.363029470667243E-3</v>
      </c>
      <c r="Y321" s="31">
        <v>13.181643486022949</v>
      </c>
      <c r="Z321" s="32">
        <v>91.081069946289063</v>
      </c>
      <c r="AA321" s="33">
        <v>144.09443664550781</v>
      </c>
      <c r="AB321" s="22">
        <v>0.36171507835388184</v>
      </c>
      <c r="AC321" s="34">
        <v>15.425999641418457</v>
      </c>
    </row>
    <row r="322" spans="1:29" hidden="1" x14ac:dyDescent="0.2">
      <c r="A322" s="20">
        <v>46008.806793842596</v>
      </c>
      <c r="B322" s="21">
        <v>0.16699999570846558</v>
      </c>
      <c r="C322" s="21">
        <v>0</v>
      </c>
      <c r="D322" s="22">
        <v>5.1954755783081055</v>
      </c>
      <c r="E322" s="23">
        <v>204.80000305175781</v>
      </c>
      <c r="F322" s="23">
        <v>50.161140826530755</v>
      </c>
      <c r="G322" s="23">
        <v>-66.461070058867335</v>
      </c>
      <c r="H322" s="23">
        <v>50.161196218859416</v>
      </c>
      <c r="I322" s="23">
        <v>-66.460987043785863</v>
      </c>
      <c r="J322" s="23">
        <v>2.953458309173584</v>
      </c>
      <c r="K322" s="23">
        <v>-1.4917901754379272</v>
      </c>
      <c r="L322" s="24">
        <v>0.6461988091468811</v>
      </c>
      <c r="M322" s="20">
        <v>25569.004448715277</v>
      </c>
      <c r="N322" s="22">
        <v>0.36171507835388184</v>
      </c>
      <c r="O322" s="25">
        <v>5.4945055395364761E-2</v>
      </c>
      <c r="P322" s="25">
        <v>0.1037856861948967</v>
      </c>
      <c r="Q322" s="26">
        <v>0</v>
      </c>
      <c r="R322" s="27">
        <v>18200000</v>
      </c>
      <c r="S322" s="28">
        <v>0.99986600875854492</v>
      </c>
      <c r="T322" s="29">
        <v>6.7460699938237667E-5</v>
      </c>
      <c r="U322" s="22">
        <v>1.05230712890625</v>
      </c>
      <c r="V322" s="30">
        <v>0</v>
      </c>
      <c r="W322" s="22">
        <v>0.892852783203125</v>
      </c>
      <c r="X322" s="30">
        <v>1.363029470667243E-3</v>
      </c>
      <c r="Y322" s="31">
        <v>13.181643486022949</v>
      </c>
      <c r="Z322" s="32">
        <v>91.081069946289063</v>
      </c>
      <c r="AA322" s="33">
        <v>144.09443664550781</v>
      </c>
      <c r="AB322" s="22">
        <v>0.36171507835388184</v>
      </c>
      <c r="AC322" s="34">
        <v>15.425999641418457</v>
      </c>
    </row>
    <row r="323" spans="1:29" hidden="1" x14ac:dyDescent="0.2">
      <c r="A323" s="20">
        <v>46008.806805416665</v>
      </c>
      <c r="B323" s="21">
        <v>-4.999999888241291E-3</v>
      </c>
      <c r="C323" s="21">
        <v>0.12304513901472092</v>
      </c>
      <c r="D323" s="22">
        <v>5.1954755783081055</v>
      </c>
      <c r="E323" s="23">
        <v>179.19999694824219</v>
      </c>
      <c r="F323" s="23">
        <v>50.161140826530755</v>
      </c>
      <c r="G323" s="23">
        <v>-66.461070058867335</v>
      </c>
      <c r="H323" s="23">
        <v>50.161196318414987</v>
      </c>
      <c r="I323" s="23">
        <v>-66.460982069590131</v>
      </c>
      <c r="J323" s="23">
        <v>2.9645318984985352</v>
      </c>
      <c r="K323" s="23">
        <v>-1.1363552808761597</v>
      </c>
      <c r="L323" s="24">
        <v>0.6461988091468811</v>
      </c>
      <c r="M323" s="20">
        <v>25569.00446028935</v>
      </c>
      <c r="N323" s="22">
        <v>0.36171507835388184</v>
      </c>
      <c r="O323" s="25">
        <v>5.4945055395364761E-2</v>
      </c>
      <c r="P323" s="25">
        <v>0.1037856861948967</v>
      </c>
      <c r="Q323" s="26">
        <v>0</v>
      </c>
      <c r="R323" s="27">
        <v>18200000</v>
      </c>
      <c r="S323" s="28">
        <v>0.99986600875854492</v>
      </c>
      <c r="T323" s="29">
        <v>6.7460699938237667E-5</v>
      </c>
      <c r="U323" s="22">
        <v>1.05230712890625</v>
      </c>
      <c r="V323" s="30">
        <v>0</v>
      </c>
      <c r="W323" s="22">
        <v>0.892852783203125</v>
      </c>
      <c r="X323" s="30">
        <v>1.363029470667243E-3</v>
      </c>
      <c r="Y323" s="31">
        <v>13.181643486022949</v>
      </c>
      <c r="Z323" s="32">
        <v>91.081069946289063</v>
      </c>
      <c r="AA323" s="33">
        <v>144.09443664550781</v>
      </c>
      <c r="AB323" s="22">
        <v>0.36171507835388184</v>
      </c>
      <c r="AC323" s="34">
        <v>15.425999641418457</v>
      </c>
    </row>
    <row r="324" spans="1:29" hidden="1" x14ac:dyDescent="0.2">
      <c r="A324" s="20">
        <v>46008.806819293983</v>
      </c>
      <c r="B324" s="21">
        <v>0.14499999582767487</v>
      </c>
      <c r="C324" s="21">
        <v>0.27479180693626404</v>
      </c>
      <c r="D324" s="22">
        <v>5.2301120758056641</v>
      </c>
      <c r="E324" s="23">
        <v>142.5</v>
      </c>
      <c r="F324" s="23">
        <v>50.161140826530755</v>
      </c>
      <c r="G324" s="23">
        <v>-66.461070058867335</v>
      </c>
      <c r="H324" s="23">
        <v>50.161140962199035</v>
      </c>
      <c r="I324" s="23">
        <v>-66.461064271805242</v>
      </c>
      <c r="J324" s="23">
        <v>1.5090693719685078E-2</v>
      </c>
      <c r="K324" s="23">
        <v>0.41351932287216187</v>
      </c>
      <c r="L324" s="24">
        <v>0.6461988091468811</v>
      </c>
      <c r="M324" s="20">
        <v>25569.004474166668</v>
      </c>
      <c r="N324" s="22">
        <v>0.36171507835388184</v>
      </c>
      <c r="O324" s="25">
        <v>5.4945055395364761E-2</v>
      </c>
      <c r="P324" s="25">
        <v>0.1037856861948967</v>
      </c>
      <c r="Q324" s="26">
        <v>0</v>
      </c>
      <c r="R324" s="27">
        <v>18200000</v>
      </c>
      <c r="S324" s="28">
        <v>0.99986600875854492</v>
      </c>
      <c r="T324" s="29">
        <v>6.7460699938237667E-5</v>
      </c>
      <c r="U324" s="22">
        <v>1.05230712890625</v>
      </c>
      <c r="V324" s="30">
        <v>0</v>
      </c>
      <c r="W324" s="22">
        <v>0.892852783203125</v>
      </c>
      <c r="X324" s="30">
        <v>1.363029470667243E-3</v>
      </c>
      <c r="Y324" s="31">
        <v>13.181643486022949</v>
      </c>
      <c r="Z324" s="32">
        <v>91.081069946289063</v>
      </c>
      <c r="AA324" s="33">
        <v>144.09443664550781</v>
      </c>
      <c r="AB324" s="22">
        <v>0.36171507835388184</v>
      </c>
      <c r="AC324" s="34">
        <v>15.425999641418457</v>
      </c>
    </row>
    <row r="325" spans="1:29" hidden="1" x14ac:dyDescent="0.2">
      <c r="A325" s="20">
        <v>46008.806830868052</v>
      </c>
      <c r="B325" s="21">
        <v>6.1999998986721039E-2</v>
      </c>
      <c r="C325" s="21">
        <v>0.26892057061195374</v>
      </c>
      <c r="D325" s="22">
        <v>5.2301120758056641</v>
      </c>
      <c r="E325" s="23">
        <v>132.10000610351563</v>
      </c>
      <c r="F325" s="23">
        <v>50.161140826530755</v>
      </c>
      <c r="G325" s="23">
        <v>-66.461070058867335</v>
      </c>
      <c r="H325" s="23">
        <v>50.161140779471197</v>
      </c>
      <c r="I325" s="23">
        <v>-66.46107338420471</v>
      </c>
      <c r="J325" s="23">
        <v>-5.2345315925776958E-3</v>
      </c>
      <c r="K325" s="23">
        <v>-0.23761473596096039</v>
      </c>
      <c r="L325" s="24">
        <v>0.6461988091468811</v>
      </c>
      <c r="M325" s="20">
        <v>25569.004485740741</v>
      </c>
      <c r="N325" s="22">
        <v>0.36171507835388184</v>
      </c>
      <c r="O325" s="25">
        <v>5.4945055395364761E-2</v>
      </c>
      <c r="P325" s="25">
        <v>0.1037856861948967</v>
      </c>
      <c r="Q325" s="26">
        <v>0</v>
      </c>
      <c r="R325" s="27">
        <v>18200000</v>
      </c>
      <c r="S325" s="28">
        <v>0.99986600875854492</v>
      </c>
      <c r="T325" s="29">
        <v>6.7460699938237667E-5</v>
      </c>
      <c r="U325" s="22">
        <v>1.05230712890625</v>
      </c>
      <c r="V325" s="30">
        <v>0</v>
      </c>
      <c r="W325" s="22">
        <v>0.892852783203125</v>
      </c>
      <c r="X325" s="30">
        <v>1.363029470667243E-3</v>
      </c>
      <c r="Y325" s="31">
        <v>13.181643486022949</v>
      </c>
      <c r="Z325" s="32">
        <v>91.081069946289063</v>
      </c>
      <c r="AA325" s="33">
        <v>144.09443664550781</v>
      </c>
      <c r="AB325" s="22">
        <v>0.36171507835388184</v>
      </c>
      <c r="AC325" s="34">
        <v>15.425999641418457</v>
      </c>
    </row>
    <row r="326" spans="1:29" hidden="1" x14ac:dyDescent="0.2">
      <c r="A326" s="20">
        <v>46008.806842442129</v>
      </c>
      <c r="B326" s="21">
        <v>9.2000000178813934E-2</v>
      </c>
      <c r="C326" s="21">
        <v>0.18796783685684204</v>
      </c>
      <c r="D326" s="22">
        <v>5.2301120758056641</v>
      </c>
      <c r="E326" s="23">
        <v>131</v>
      </c>
      <c r="F326" s="23">
        <v>50.161140826530755</v>
      </c>
      <c r="G326" s="23">
        <v>-66.461070058867335</v>
      </c>
      <c r="H326" s="23">
        <v>50.161143057577142</v>
      </c>
      <c r="I326" s="23">
        <v>-66.461066082553259</v>
      </c>
      <c r="J326" s="23">
        <v>0.24816413223743439</v>
      </c>
      <c r="K326" s="23">
        <v>0.28413081169128418</v>
      </c>
      <c r="L326" s="24">
        <v>0.6461988091468811</v>
      </c>
      <c r="M326" s="20">
        <v>25569.00449732639</v>
      </c>
      <c r="N326" s="22">
        <v>0.36171507835388184</v>
      </c>
      <c r="O326" s="25">
        <v>5.4945055395364761E-2</v>
      </c>
      <c r="P326" s="25">
        <v>0.1037856861948967</v>
      </c>
      <c r="Q326" s="26">
        <v>0</v>
      </c>
      <c r="R326" s="27">
        <v>18200000</v>
      </c>
      <c r="S326" s="28">
        <v>0.99986600875854492</v>
      </c>
      <c r="T326" s="29">
        <v>6.7460699938237667E-5</v>
      </c>
      <c r="U326" s="22">
        <v>1.05230712890625</v>
      </c>
      <c r="V326" s="30">
        <v>0</v>
      </c>
      <c r="W326" s="22">
        <v>0.892852783203125</v>
      </c>
      <c r="X326" s="30">
        <v>1.363029470667243E-3</v>
      </c>
      <c r="Y326" s="31">
        <v>13.181643486022949</v>
      </c>
      <c r="Z326" s="32">
        <v>91.081069946289063</v>
      </c>
      <c r="AA326" s="33">
        <v>144.09443664550781</v>
      </c>
      <c r="AB326" s="22">
        <v>0.36171507835388184</v>
      </c>
      <c r="AC326" s="34">
        <v>15.425999641418457</v>
      </c>
    </row>
    <row r="327" spans="1:29" hidden="1" x14ac:dyDescent="0.2">
      <c r="A327" s="20">
        <v>46008.806854016206</v>
      </c>
      <c r="B327" s="21">
        <v>7.4000000953674316E-2</v>
      </c>
      <c r="C327" s="21">
        <v>8.9088752865791321E-2</v>
      </c>
      <c r="D327" s="22">
        <v>5.2301120758056641</v>
      </c>
      <c r="E327" s="23">
        <v>133.30000305175781</v>
      </c>
      <c r="F327" s="23">
        <v>50.161140826530755</v>
      </c>
      <c r="G327" s="23">
        <v>-66.461070058867335</v>
      </c>
      <c r="H327" s="23">
        <v>50.161144495250419</v>
      </c>
      <c r="I327" s="23">
        <v>-66.461065182935883</v>
      </c>
      <c r="J327" s="23">
        <v>0.40807965397834778</v>
      </c>
      <c r="K327" s="23">
        <v>0.34841370582580566</v>
      </c>
      <c r="L327" s="24">
        <v>0.6461988091468811</v>
      </c>
      <c r="M327" s="20">
        <v>25569.004508900463</v>
      </c>
      <c r="N327" s="22">
        <v>0.36171507835388184</v>
      </c>
      <c r="O327" s="25">
        <v>5.4945055395364761E-2</v>
      </c>
      <c r="P327" s="25">
        <v>0.1037856861948967</v>
      </c>
      <c r="Q327" s="26">
        <v>0</v>
      </c>
      <c r="R327" s="27">
        <v>18200000</v>
      </c>
      <c r="S327" s="28">
        <v>0.99986600875854492</v>
      </c>
      <c r="T327" s="29">
        <v>6.7460699938237667E-5</v>
      </c>
      <c r="U327" s="22">
        <v>1.05230712890625</v>
      </c>
      <c r="V327" s="30">
        <v>0</v>
      </c>
      <c r="W327" s="22">
        <v>0.892852783203125</v>
      </c>
      <c r="X327" s="30">
        <v>1.363029470667243E-3</v>
      </c>
      <c r="Y327" s="31">
        <v>13.181643486022949</v>
      </c>
      <c r="Z327" s="32">
        <v>91.081069946289063</v>
      </c>
      <c r="AA327" s="33">
        <v>144.09443664550781</v>
      </c>
      <c r="AB327" s="22">
        <v>0.36171507835388184</v>
      </c>
      <c r="AC327" s="34">
        <v>15.425999641418457</v>
      </c>
    </row>
    <row r="328" spans="1:29" hidden="1" x14ac:dyDescent="0.2">
      <c r="A328" s="20">
        <v>46008.806868993059</v>
      </c>
      <c r="B328" s="21">
        <v>6.8999998271465302E-2</v>
      </c>
      <c r="C328" s="21">
        <v>7.9812154173851013E-2</v>
      </c>
      <c r="D328" s="22">
        <v>5.2301120758056641</v>
      </c>
      <c r="E328" s="23">
        <v>136.39999389648438</v>
      </c>
      <c r="F328" s="23">
        <v>50.161140826530755</v>
      </c>
      <c r="G328" s="23">
        <v>-66.461070058867335</v>
      </c>
      <c r="H328" s="23">
        <v>50.161145935567781</v>
      </c>
      <c r="I328" s="23">
        <v>-66.46106639315903</v>
      </c>
      <c r="J328" s="23">
        <v>0.56828927993774414</v>
      </c>
      <c r="K328" s="23">
        <v>0.26193618774414063</v>
      </c>
      <c r="L328" s="24">
        <v>0.6461988091468811</v>
      </c>
      <c r="M328" s="20">
        <v>25569.004523877316</v>
      </c>
      <c r="N328" s="22">
        <v>0.36171507835388184</v>
      </c>
      <c r="O328" s="25">
        <v>5.4945055395364761E-2</v>
      </c>
      <c r="P328" s="25">
        <v>0.1037856861948967</v>
      </c>
      <c r="Q328" s="26">
        <v>0</v>
      </c>
      <c r="R328" s="27">
        <v>18200000</v>
      </c>
      <c r="S328" s="28">
        <v>0.99986600875854492</v>
      </c>
      <c r="T328" s="29">
        <v>6.7460699938237667E-5</v>
      </c>
      <c r="U328" s="22">
        <v>1.05230712890625</v>
      </c>
      <c r="V328" s="30">
        <v>0</v>
      </c>
      <c r="W328" s="22">
        <v>0.892852783203125</v>
      </c>
      <c r="X328" s="30">
        <v>1.363029470667243E-3</v>
      </c>
      <c r="Y328" s="31">
        <v>13.181643486022949</v>
      </c>
      <c r="Z328" s="32">
        <v>91.081069946289063</v>
      </c>
      <c r="AA328" s="33">
        <v>144.09443664550781</v>
      </c>
      <c r="AB328" s="22">
        <v>0.36171507835388184</v>
      </c>
      <c r="AC328" s="34">
        <v>15.425999641418457</v>
      </c>
    </row>
    <row r="329" spans="1:29" hidden="1" x14ac:dyDescent="0.2">
      <c r="A329" s="20">
        <v>46008.806880567128</v>
      </c>
      <c r="B329" s="21">
        <v>8.6000002920627594E-2</v>
      </c>
      <c r="C329" s="21">
        <v>9.960038959980011E-2</v>
      </c>
      <c r="D329" s="22">
        <v>5.2344503402709961</v>
      </c>
      <c r="E329" s="23">
        <v>137.89999389648438</v>
      </c>
      <c r="F329" s="23">
        <v>50.161140826530755</v>
      </c>
      <c r="G329" s="23">
        <v>-66.461070058867335</v>
      </c>
      <c r="H329" s="23">
        <v>50.161147792003888</v>
      </c>
      <c r="I329" s="23">
        <v>-66.461066887364964</v>
      </c>
      <c r="J329" s="23">
        <v>0.77478468418121338</v>
      </c>
      <c r="K329" s="23">
        <v>0.22662229835987091</v>
      </c>
      <c r="L329" s="24">
        <v>0.6461988091468811</v>
      </c>
      <c r="M329" s="20">
        <v>25569.00453545139</v>
      </c>
      <c r="N329" s="22">
        <v>-0.19138549268245697</v>
      </c>
      <c r="O329" s="25">
        <v>25717.69921875</v>
      </c>
      <c r="P329" s="25">
        <v>49567.25</v>
      </c>
      <c r="Q329" s="26">
        <v>29.988147735595703</v>
      </c>
      <c r="R329" s="27">
        <v>38.88372802734375</v>
      </c>
      <c r="S329" s="28">
        <v>1.02406907081604</v>
      </c>
      <c r="T329" s="29">
        <v>32.218711853027344</v>
      </c>
      <c r="U329" s="22">
        <v>0.99981689453125</v>
      </c>
      <c r="V329" s="30">
        <v>0</v>
      </c>
      <c r="W329" s="22">
        <v>0.816375732421875</v>
      </c>
      <c r="X329" s="30">
        <v>3.9751715958118439E-3</v>
      </c>
      <c r="Y329" s="31">
        <v>10.736259460449219</v>
      </c>
      <c r="Z329" s="32">
        <v>90.112846374511719</v>
      </c>
      <c r="AA329" s="33">
        <v>142.59764099121094</v>
      </c>
      <c r="AB329" s="22">
        <v>-0.19138549268245697</v>
      </c>
      <c r="AC329" s="34">
        <v>15.416999816894531</v>
      </c>
    </row>
    <row r="330" spans="1:29" hidden="1" x14ac:dyDescent="0.2">
      <c r="A330" s="20">
        <v>46008.806892152781</v>
      </c>
      <c r="B330" s="21">
        <v>6.8999998271465302E-2</v>
      </c>
      <c r="C330" s="21">
        <v>0.10841100662946701</v>
      </c>
      <c r="D330" s="22">
        <v>5.2344503402709961</v>
      </c>
      <c r="E330" s="23">
        <v>140.39999389648438</v>
      </c>
      <c r="F330" s="23">
        <v>50.161140826530755</v>
      </c>
      <c r="G330" s="23">
        <v>-66.461070058867335</v>
      </c>
      <c r="H330" s="23">
        <v>50.16114944320217</v>
      </c>
      <c r="I330" s="23">
        <v>-66.461066444486278</v>
      </c>
      <c r="J330" s="23">
        <v>0.9584510326385498</v>
      </c>
      <c r="K330" s="23">
        <v>0.2582685649394989</v>
      </c>
      <c r="L330" s="24">
        <v>0.6461988091468811</v>
      </c>
      <c r="M330" s="20">
        <v>25569.004547025463</v>
      </c>
      <c r="N330" s="22">
        <v>-0.19138549268245697</v>
      </c>
      <c r="O330" s="25">
        <v>25717.69921875</v>
      </c>
      <c r="P330" s="25">
        <v>49567.25</v>
      </c>
      <c r="Q330" s="26">
        <v>29.988147735595703</v>
      </c>
      <c r="R330" s="27">
        <v>38.88372802734375</v>
      </c>
      <c r="S330" s="28">
        <v>1.02406907081604</v>
      </c>
      <c r="T330" s="29">
        <v>32.218711853027344</v>
      </c>
      <c r="U330" s="22">
        <v>0.99981689453125</v>
      </c>
      <c r="V330" s="30">
        <v>0</v>
      </c>
      <c r="W330" s="22">
        <v>0.816375732421875</v>
      </c>
      <c r="X330" s="30">
        <v>3.9751715958118439E-3</v>
      </c>
      <c r="Y330" s="31">
        <v>10.736259460449219</v>
      </c>
      <c r="Z330" s="32">
        <v>90.112846374511719</v>
      </c>
      <c r="AA330" s="33">
        <v>142.59764099121094</v>
      </c>
      <c r="AB330" s="22">
        <v>-0.19138549268245697</v>
      </c>
      <c r="AC330" s="34">
        <v>15.416999816894531</v>
      </c>
    </row>
    <row r="331" spans="1:29" hidden="1" x14ac:dyDescent="0.2">
      <c r="A331" s="20">
        <v>46008.8069037963</v>
      </c>
      <c r="B331" s="21">
        <v>7.1999996900558472E-2</v>
      </c>
      <c r="C331" s="21">
        <v>0.13268466293811798</v>
      </c>
      <c r="D331" s="22">
        <v>5.2344503402709961</v>
      </c>
      <c r="E331" s="23">
        <v>148.19999694824219</v>
      </c>
      <c r="F331" s="23">
        <v>50.161140826530755</v>
      </c>
      <c r="G331" s="23">
        <v>-66.461070058867335</v>
      </c>
      <c r="H331" s="23">
        <v>50.161151092919688</v>
      </c>
      <c r="I331" s="23">
        <v>-66.461066216365779</v>
      </c>
      <c r="J331" s="23">
        <v>1.1419527530670166</v>
      </c>
      <c r="K331" s="23">
        <v>0.27456909418106079</v>
      </c>
      <c r="L331" s="24">
        <v>0.6461988091468811</v>
      </c>
      <c r="M331" s="20">
        <v>25569.004558668981</v>
      </c>
      <c r="N331" s="22">
        <v>-0.19138549268245697</v>
      </c>
      <c r="O331" s="25">
        <v>25717.69921875</v>
      </c>
      <c r="P331" s="25">
        <v>49567.25</v>
      </c>
      <c r="Q331" s="26">
        <v>29.988147735595703</v>
      </c>
      <c r="R331" s="27">
        <v>38.88372802734375</v>
      </c>
      <c r="S331" s="28">
        <v>1.02406907081604</v>
      </c>
      <c r="T331" s="29">
        <v>32.218711853027344</v>
      </c>
      <c r="U331" s="22">
        <v>0.99981689453125</v>
      </c>
      <c r="V331" s="30">
        <v>0</v>
      </c>
      <c r="W331" s="22">
        <v>0.816375732421875</v>
      </c>
      <c r="X331" s="30">
        <v>3.9751715958118439E-3</v>
      </c>
      <c r="Y331" s="31">
        <v>10.736259460449219</v>
      </c>
      <c r="Z331" s="32">
        <v>90.112846374511719</v>
      </c>
      <c r="AA331" s="33">
        <v>142.59764099121094</v>
      </c>
      <c r="AB331" s="22">
        <v>-0.19138549268245697</v>
      </c>
      <c r="AC331" s="34">
        <v>15.416999816894531</v>
      </c>
    </row>
    <row r="332" spans="1:29" hidden="1" x14ac:dyDescent="0.2">
      <c r="A332" s="20">
        <v>46008.806915370369</v>
      </c>
      <c r="B332" s="21">
        <v>7.5000002980232239E-2</v>
      </c>
      <c r="C332" s="21">
        <v>0.11434919387102127</v>
      </c>
      <c r="D332" s="22">
        <v>5.2344503402709961</v>
      </c>
      <c r="E332" s="23">
        <v>157.5</v>
      </c>
      <c r="F332" s="23">
        <v>50.161140826530755</v>
      </c>
      <c r="G332" s="23">
        <v>-66.461070058867335</v>
      </c>
      <c r="H332" s="23">
        <v>50.161151938786148</v>
      </c>
      <c r="I332" s="23">
        <v>-66.461066668711382</v>
      </c>
      <c r="J332" s="23">
        <v>1.2360402345657349</v>
      </c>
      <c r="K332" s="23">
        <v>0.2422463446855545</v>
      </c>
      <c r="L332" s="24">
        <v>0.6461988091468811</v>
      </c>
      <c r="M332" s="20">
        <v>25569.00457025463</v>
      </c>
      <c r="N332" s="22">
        <v>-0.19138549268245697</v>
      </c>
      <c r="O332" s="25">
        <v>25717.69921875</v>
      </c>
      <c r="P332" s="25">
        <v>49567.25</v>
      </c>
      <c r="Q332" s="26">
        <v>29.988147735595703</v>
      </c>
      <c r="R332" s="27">
        <v>38.88372802734375</v>
      </c>
      <c r="S332" s="28">
        <v>1.02406907081604</v>
      </c>
      <c r="T332" s="29">
        <v>32.218711853027344</v>
      </c>
      <c r="U332" s="22">
        <v>0.99981689453125</v>
      </c>
      <c r="V332" s="30">
        <v>0</v>
      </c>
      <c r="W332" s="22">
        <v>0.816375732421875</v>
      </c>
      <c r="X332" s="30">
        <v>3.9751715958118439E-3</v>
      </c>
      <c r="Y332" s="31">
        <v>10.736259460449219</v>
      </c>
      <c r="Z332" s="32">
        <v>90.112846374511719</v>
      </c>
      <c r="AA332" s="33">
        <v>142.59764099121094</v>
      </c>
      <c r="AB332" s="22">
        <v>-0.19138549268245697</v>
      </c>
      <c r="AC332" s="34">
        <v>15.416999816894531</v>
      </c>
    </row>
    <row r="333" spans="1:29" hidden="1" x14ac:dyDescent="0.2">
      <c r="A333" s="20">
        <v>46008.806929247687</v>
      </c>
      <c r="B333" s="21">
        <v>5.9000000357627869E-2</v>
      </c>
      <c r="C333" s="21">
        <v>8.2949250936508179E-2</v>
      </c>
      <c r="D333" s="22">
        <v>5.2344503402709961</v>
      </c>
      <c r="E333" s="23">
        <v>157.5</v>
      </c>
      <c r="F333" s="23">
        <v>50.161140826530755</v>
      </c>
      <c r="G333" s="23">
        <v>-66.461070058867335</v>
      </c>
      <c r="H333" s="23">
        <v>50.161154152560549</v>
      </c>
      <c r="I333" s="23">
        <v>-66.461067528873144</v>
      </c>
      <c r="J333" s="23">
        <v>1.4822832345962524</v>
      </c>
      <c r="K333" s="23">
        <v>0.18078278005123138</v>
      </c>
      <c r="L333" s="24">
        <v>0.6461988091468811</v>
      </c>
      <c r="M333" s="20">
        <v>25569.004584120372</v>
      </c>
      <c r="N333" s="22">
        <v>-0.19138549268245697</v>
      </c>
      <c r="O333" s="25">
        <v>25717.69921875</v>
      </c>
      <c r="P333" s="25">
        <v>49567.25</v>
      </c>
      <c r="Q333" s="26">
        <v>29.988147735595703</v>
      </c>
      <c r="R333" s="27">
        <v>38.88372802734375</v>
      </c>
      <c r="S333" s="28">
        <v>1.02406907081604</v>
      </c>
      <c r="T333" s="29">
        <v>32.218711853027344</v>
      </c>
      <c r="U333" s="22">
        <v>0.99981689453125</v>
      </c>
      <c r="V333" s="30">
        <v>0</v>
      </c>
      <c r="W333" s="22">
        <v>0.816375732421875</v>
      </c>
      <c r="X333" s="30">
        <v>3.9751715958118439E-3</v>
      </c>
      <c r="Y333" s="31">
        <v>10.736259460449219</v>
      </c>
      <c r="Z333" s="32">
        <v>90.112846374511719</v>
      </c>
      <c r="AA333" s="33">
        <v>142.59764099121094</v>
      </c>
      <c r="AB333" s="22">
        <v>-0.19138549268245697</v>
      </c>
      <c r="AC333" s="34">
        <v>15.416999816894531</v>
      </c>
    </row>
    <row r="334" spans="1:29" hidden="1" x14ac:dyDescent="0.2">
      <c r="A334" s="20">
        <v>46008.806940833332</v>
      </c>
      <c r="B334" s="21">
        <v>8.9000001549720764E-2</v>
      </c>
      <c r="C334" s="21">
        <v>8.1592127680778503E-2</v>
      </c>
      <c r="D334" s="22">
        <v>5.2100787162780762</v>
      </c>
      <c r="E334" s="23">
        <v>141.60000610351563</v>
      </c>
      <c r="F334" s="23">
        <v>50.161140826530755</v>
      </c>
      <c r="G334" s="23">
        <v>-66.461070058867335</v>
      </c>
      <c r="H334" s="23">
        <v>50.161155605685096</v>
      </c>
      <c r="I334" s="23">
        <v>-66.4610673402495</v>
      </c>
      <c r="J334" s="23">
        <v>1.643917441368103</v>
      </c>
      <c r="K334" s="23">
        <v>0.19426102936267853</v>
      </c>
      <c r="L334" s="24">
        <v>0.64548325538635254</v>
      </c>
      <c r="M334" s="20">
        <v>25569.004595717593</v>
      </c>
      <c r="N334" s="22">
        <v>-0.19138549268245697</v>
      </c>
      <c r="O334" s="25">
        <v>25717.69921875</v>
      </c>
      <c r="P334" s="25">
        <v>49567.25</v>
      </c>
      <c r="Q334" s="26">
        <v>29.988147735595703</v>
      </c>
      <c r="R334" s="27">
        <v>38.88372802734375</v>
      </c>
      <c r="S334" s="28">
        <v>1.02406907081604</v>
      </c>
      <c r="T334" s="29">
        <v>32.218711853027344</v>
      </c>
      <c r="U334" s="22">
        <v>0.99981689453125</v>
      </c>
      <c r="V334" s="30">
        <v>0</v>
      </c>
      <c r="W334" s="22">
        <v>0.816375732421875</v>
      </c>
      <c r="X334" s="30">
        <v>3.9751715958118439E-3</v>
      </c>
      <c r="Y334" s="31">
        <v>10.736259460449219</v>
      </c>
      <c r="Z334" s="32">
        <v>90.112846374511719</v>
      </c>
      <c r="AA334" s="33">
        <v>142.59764099121094</v>
      </c>
      <c r="AB334" s="22">
        <v>-0.19138549268245697</v>
      </c>
      <c r="AC334" s="34">
        <v>15.416999816894531</v>
      </c>
    </row>
    <row r="335" spans="1:29" hidden="1" x14ac:dyDescent="0.2">
      <c r="A335" s="20">
        <v>46008.806953344909</v>
      </c>
      <c r="B335" s="21">
        <v>0.10199999809265137</v>
      </c>
      <c r="C335" s="21">
        <v>7.9659432172775269E-2</v>
      </c>
      <c r="D335" s="22">
        <v>5.2100787162780762</v>
      </c>
      <c r="E335" s="23">
        <v>114.09999847412109</v>
      </c>
      <c r="F335" s="23">
        <v>50.161140826530755</v>
      </c>
      <c r="G335" s="23">
        <v>-66.461070058867335</v>
      </c>
      <c r="H335" s="23">
        <v>50.161157241678893</v>
      </c>
      <c r="I335" s="23">
        <v>-66.461064601268816</v>
      </c>
      <c r="J335" s="23">
        <v>1.8258925676345825</v>
      </c>
      <c r="K335" s="23">
        <v>0.3899770975112915</v>
      </c>
      <c r="L335" s="24">
        <v>0.64548325538635254</v>
      </c>
      <c r="M335" s="20">
        <v>25569.004608229166</v>
      </c>
      <c r="N335" s="22">
        <v>-0.19138549268245697</v>
      </c>
      <c r="O335" s="25">
        <v>25717.69921875</v>
      </c>
      <c r="P335" s="25">
        <v>49567.25</v>
      </c>
      <c r="Q335" s="26">
        <v>29.988147735595703</v>
      </c>
      <c r="R335" s="27">
        <v>38.88372802734375</v>
      </c>
      <c r="S335" s="28">
        <v>1.02406907081604</v>
      </c>
      <c r="T335" s="29">
        <v>32.218711853027344</v>
      </c>
      <c r="U335" s="22">
        <v>0.99981689453125</v>
      </c>
      <c r="V335" s="30">
        <v>0</v>
      </c>
      <c r="W335" s="22">
        <v>0.816375732421875</v>
      </c>
      <c r="X335" s="30">
        <v>3.9751715958118439E-3</v>
      </c>
      <c r="Y335" s="31">
        <v>10.736259460449219</v>
      </c>
      <c r="Z335" s="32">
        <v>90.112846374511719</v>
      </c>
      <c r="AA335" s="33">
        <v>142.59764099121094</v>
      </c>
      <c r="AB335" s="22">
        <v>-0.19138549268245697</v>
      </c>
      <c r="AC335" s="34">
        <v>15.416999816894531</v>
      </c>
    </row>
    <row r="336" spans="1:29" hidden="1" x14ac:dyDescent="0.2">
      <c r="A336" s="20">
        <v>46008.806967372686</v>
      </c>
      <c r="B336" s="21">
        <v>6.8999998271465302E-2</v>
      </c>
      <c r="C336" s="21">
        <v>0.14986997842788696</v>
      </c>
      <c r="D336" s="22">
        <v>5.2100787162780762</v>
      </c>
      <c r="E336" s="23">
        <v>102</v>
      </c>
      <c r="F336" s="23">
        <v>50.161140826530755</v>
      </c>
      <c r="G336" s="23">
        <v>-66.461070058867335</v>
      </c>
      <c r="H336" s="23">
        <v>50.161157800630782</v>
      </c>
      <c r="I336" s="23">
        <v>-66.461061357239814</v>
      </c>
      <c r="J336" s="23">
        <v>1.8880659341812134</v>
      </c>
      <c r="K336" s="23">
        <v>0.62178182601928711</v>
      </c>
      <c r="L336" s="24">
        <v>0.64548325538635254</v>
      </c>
      <c r="M336" s="20">
        <v>25569.004622245371</v>
      </c>
      <c r="N336" s="22">
        <v>-0.20256347954273224</v>
      </c>
      <c r="O336" s="25">
        <v>25873.546875</v>
      </c>
      <c r="P336" s="25">
        <v>49888.15625</v>
      </c>
      <c r="Q336" s="26">
        <v>30.198184967041016</v>
      </c>
      <c r="R336" s="27">
        <v>38.649513244628906</v>
      </c>
      <c r="S336" s="28">
        <v>1.0242390632629395</v>
      </c>
      <c r="T336" s="29">
        <v>32.427303314208984</v>
      </c>
      <c r="U336" s="22">
        <v>0.8565673828125</v>
      </c>
      <c r="V336" s="30">
        <v>0</v>
      </c>
      <c r="W336" s="22">
        <v>0.6868896484375</v>
      </c>
      <c r="X336" s="30">
        <v>3.7686184514313936E-3</v>
      </c>
      <c r="Y336" s="31">
        <v>10.66919994354248</v>
      </c>
      <c r="Z336" s="32">
        <v>89.655708312988281</v>
      </c>
      <c r="AA336" s="33">
        <v>141.87493896484375</v>
      </c>
      <c r="AB336" s="22">
        <v>-0.20256347954273224</v>
      </c>
      <c r="AC336" s="34">
        <v>15.39900016784668</v>
      </c>
    </row>
    <row r="337" spans="1:29" hidden="1" x14ac:dyDescent="0.2">
      <c r="A337" s="20">
        <v>46008.806978946763</v>
      </c>
      <c r="B337" s="21">
        <v>0.10499999672174454</v>
      </c>
      <c r="C337" s="21">
        <v>0.21245075762271881</v>
      </c>
      <c r="D337" s="22">
        <v>5.2100787162780762</v>
      </c>
      <c r="E337" s="23">
        <v>106</v>
      </c>
      <c r="F337" s="23">
        <v>50.161140826530755</v>
      </c>
      <c r="G337" s="23">
        <v>-66.461070058867335</v>
      </c>
      <c r="H337" s="23">
        <v>50.161159054820558</v>
      </c>
      <c r="I337" s="23">
        <v>-66.461061415226411</v>
      </c>
      <c r="J337" s="23">
        <v>2.0275721549987793</v>
      </c>
      <c r="K337" s="23">
        <v>0.61763828992843628</v>
      </c>
      <c r="L337" s="24">
        <v>0.64548325538635254</v>
      </c>
      <c r="M337" s="20">
        <v>25569.004633819444</v>
      </c>
      <c r="N337" s="22">
        <v>-0.20256347954273224</v>
      </c>
      <c r="O337" s="25">
        <v>25873.546875</v>
      </c>
      <c r="P337" s="25">
        <v>49888.15625</v>
      </c>
      <c r="Q337" s="26">
        <v>30.198184967041016</v>
      </c>
      <c r="R337" s="27">
        <v>38.649513244628906</v>
      </c>
      <c r="S337" s="28">
        <v>1.0242390632629395</v>
      </c>
      <c r="T337" s="29">
        <v>32.427303314208984</v>
      </c>
      <c r="U337" s="22">
        <v>0.8565673828125</v>
      </c>
      <c r="V337" s="30">
        <v>0</v>
      </c>
      <c r="W337" s="22">
        <v>0.6868896484375</v>
      </c>
      <c r="X337" s="30">
        <v>3.7686184514313936E-3</v>
      </c>
      <c r="Y337" s="31">
        <v>10.66919994354248</v>
      </c>
      <c r="Z337" s="32">
        <v>89.655708312988281</v>
      </c>
      <c r="AA337" s="33">
        <v>141.87493896484375</v>
      </c>
      <c r="AB337" s="22">
        <v>-0.20256347954273224</v>
      </c>
      <c r="AC337" s="34">
        <v>15.39900016784668</v>
      </c>
    </row>
    <row r="338" spans="1:29" hidden="1" x14ac:dyDescent="0.2">
      <c r="A338" s="20">
        <v>46008.806990520832</v>
      </c>
      <c r="B338" s="21">
        <v>8.7999999523162842E-2</v>
      </c>
      <c r="C338" s="21">
        <v>8.0359607934951782E-2</v>
      </c>
      <c r="D338" s="22">
        <v>5.1409320831298828</v>
      </c>
      <c r="E338" s="23">
        <v>120</v>
      </c>
      <c r="F338" s="23">
        <v>50.161140826530755</v>
      </c>
      <c r="G338" s="23">
        <v>-66.461070058867335</v>
      </c>
      <c r="H338" s="23">
        <v>50.161159856314896</v>
      </c>
      <c r="I338" s="23">
        <v>-66.461059759785854</v>
      </c>
      <c r="J338" s="23">
        <v>2.1167242527008057</v>
      </c>
      <c r="K338" s="23">
        <v>0.73592913150787354</v>
      </c>
      <c r="L338" s="24">
        <v>0.64548325538635254</v>
      </c>
      <c r="M338" s="20">
        <v>25569.004645405093</v>
      </c>
      <c r="N338" s="22">
        <v>-0.20256347954273224</v>
      </c>
      <c r="O338" s="25">
        <v>25873.546875</v>
      </c>
      <c r="P338" s="25">
        <v>49888.15625</v>
      </c>
      <c r="Q338" s="26">
        <v>30.198184967041016</v>
      </c>
      <c r="R338" s="27">
        <v>38.649513244628906</v>
      </c>
      <c r="S338" s="28">
        <v>1.0242390632629395</v>
      </c>
      <c r="T338" s="29">
        <v>32.427303314208984</v>
      </c>
      <c r="U338" s="22">
        <v>0.8565673828125</v>
      </c>
      <c r="V338" s="30">
        <v>0</v>
      </c>
      <c r="W338" s="22">
        <v>0.6868896484375</v>
      </c>
      <c r="X338" s="30">
        <v>3.7686184514313936E-3</v>
      </c>
      <c r="Y338" s="31">
        <v>10.66919994354248</v>
      </c>
      <c r="Z338" s="32">
        <v>89.655708312988281</v>
      </c>
      <c r="AA338" s="33">
        <v>141.87493896484375</v>
      </c>
      <c r="AB338" s="22">
        <v>-0.20256347954273224</v>
      </c>
      <c r="AC338" s="34">
        <v>15.39900016784668</v>
      </c>
    </row>
    <row r="339" spans="1:29" hidden="1" x14ac:dyDescent="0.2">
      <c r="A339" s="20">
        <v>46008.807002175927</v>
      </c>
      <c r="B339" s="21">
        <v>8.9000001549720764E-2</v>
      </c>
      <c r="C339" s="21">
        <v>0.42209270596504211</v>
      </c>
      <c r="D339" s="22">
        <v>5.1409320831298828</v>
      </c>
      <c r="E339" s="23">
        <v>153.89999389648438</v>
      </c>
      <c r="F339" s="23">
        <v>50.161140826530755</v>
      </c>
      <c r="G339" s="23">
        <v>-66.461070058867335</v>
      </c>
      <c r="H339" s="23">
        <v>50.161159243617412</v>
      </c>
      <c r="I339" s="23">
        <v>-66.461058822776806</v>
      </c>
      <c r="J339" s="23">
        <v>2.0485725402832031</v>
      </c>
      <c r="K339" s="23">
        <v>0.80288386344909668</v>
      </c>
      <c r="L339" s="24">
        <v>0.64548325538635254</v>
      </c>
      <c r="M339" s="20">
        <v>25569.004657048612</v>
      </c>
      <c r="N339" s="22">
        <v>-0.20256347954273224</v>
      </c>
      <c r="O339" s="25">
        <v>25873.546875</v>
      </c>
      <c r="P339" s="25">
        <v>49888.15625</v>
      </c>
      <c r="Q339" s="26">
        <v>30.198184967041016</v>
      </c>
      <c r="R339" s="27">
        <v>38.649513244628906</v>
      </c>
      <c r="S339" s="28">
        <v>1.0242390632629395</v>
      </c>
      <c r="T339" s="29">
        <v>32.427303314208984</v>
      </c>
      <c r="U339" s="22">
        <v>0.8565673828125</v>
      </c>
      <c r="V339" s="30">
        <v>0</v>
      </c>
      <c r="W339" s="22">
        <v>0.6868896484375</v>
      </c>
      <c r="X339" s="30">
        <v>3.7686184514313936E-3</v>
      </c>
      <c r="Y339" s="31">
        <v>10.66919994354248</v>
      </c>
      <c r="Z339" s="32">
        <v>89.655708312988281</v>
      </c>
      <c r="AA339" s="33">
        <v>141.87493896484375</v>
      </c>
      <c r="AB339" s="22">
        <v>-0.20256347954273224</v>
      </c>
      <c r="AC339" s="34">
        <v>15.39900016784668</v>
      </c>
    </row>
    <row r="340" spans="1:29" hidden="1" x14ac:dyDescent="0.2">
      <c r="A340" s="20">
        <v>46008.807013750004</v>
      </c>
      <c r="B340" s="21">
        <v>6.4999997615814209E-2</v>
      </c>
      <c r="C340" s="21">
        <v>0.16263505816459656</v>
      </c>
      <c r="D340" s="22">
        <v>5.1409320831298828</v>
      </c>
      <c r="E340" s="23">
        <v>170.69999694824219</v>
      </c>
      <c r="F340" s="23">
        <v>50.161140826530755</v>
      </c>
      <c r="G340" s="23">
        <v>-66.461070058867335</v>
      </c>
      <c r="H340" s="23">
        <v>50.161159356298562</v>
      </c>
      <c r="I340" s="23">
        <v>-66.461060037835296</v>
      </c>
      <c r="J340" s="23">
        <v>2.0611062049865723</v>
      </c>
      <c r="K340" s="23">
        <v>0.71606087684631348</v>
      </c>
      <c r="L340" s="24">
        <v>0.64548325538635254</v>
      </c>
      <c r="M340" s="20">
        <v>25569.004668634258</v>
      </c>
      <c r="N340" s="22">
        <v>-0.20256347954273224</v>
      </c>
      <c r="O340" s="25">
        <v>25873.546875</v>
      </c>
      <c r="P340" s="25">
        <v>49888.15625</v>
      </c>
      <c r="Q340" s="26">
        <v>30.198184967041016</v>
      </c>
      <c r="R340" s="27">
        <v>38.649513244628906</v>
      </c>
      <c r="S340" s="28">
        <v>1.0242390632629395</v>
      </c>
      <c r="T340" s="29">
        <v>32.427303314208984</v>
      </c>
      <c r="U340" s="22">
        <v>0.8565673828125</v>
      </c>
      <c r="V340" s="30">
        <v>0</v>
      </c>
      <c r="W340" s="22">
        <v>0.6868896484375</v>
      </c>
      <c r="X340" s="30">
        <v>3.7686184514313936E-3</v>
      </c>
      <c r="Y340" s="31">
        <v>10.66919994354248</v>
      </c>
      <c r="Z340" s="32">
        <v>89.655708312988281</v>
      </c>
      <c r="AA340" s="33">
        <v>141.87493896484375</v>
      </c>
      <c r="AB340" s="22">
        <v>-0.20256347954273224</v>
      </c>
      <c r="AC340" s="34">
        <v>15.39900016784668</v>
      </c>
    </row>
    <row r="341" spans="1:29" hidden="1" x14ac:dyDescent="0.2">
      <c r="A341" s="20">
        <v>46008.807027627314</v>
      </c>
      <c r="B341" s="21">
        <v>7.5000002980232239E-2</v>
      </c>
      <c r="C341" s="21">
        <v>6.7405395209789276E-2</v>
      </c>
      <c r="D341" s="22">
        <v>5.1409320831298828</v>
      </c>
      <c r="E341" s="23">
        <v>191.80000305175781</v>
      </c>
      <c r="F341" s="23">
        <v>50.161140826530755</v>
      </c>
      <c r="G341" s="23">
        <v>-66.461070058867335</v>
      </c>
      <c r="H341" s="23">
        <v>50.161159697715888</v>
      </c>
      <c r="I341" s="23">
        <v>-66.461061539155523</v>
      </c>
      <c r="J341" s="23">
        <v>2.0990829467773438</v>
      </c>
      <c r="K341" s="23">
        <v>0.60878282785415649</v>
      </c>
      <c r="L341" s="24">
        <v>0.64548325538635254</v>
      </c>
      <c r="M341" s="20">
        <v>25569.004682511575</v>
      </c>
      <c r="N341" s="22">
        <v>-0.20256347954273224</v>
      </c>
      <c r="O341" s="25">
        <v>25873.546875</v>
      </c>
      <c r="P341" s="25">
        <v>49888.15625</v>
      </c>
      <c r="Q341" s="26">
        <v>30.198184967041016</v>
      </c>
      <c r="R341" s="27">
        <v>38.649513244628906</v>
      </c>
      <c r="S341" s="28">
        <v>1.0242390632629395</v>
      </c>
      <c r="T341" s="29">
        <v>32.427303314208984</v>
      </c>
      <c r="U341" s="22">
        <v>0.8565673828125</v>
      </c>
      <c r="V341" s="30">
        <v>0</v>
      </c>
      <c r="W341" s="22">
        <v>0.6868896484375</v>
      </c>
      <c r="X341" s="30">
        <v>3.7686184514313936E-3</v>
      </c>
      <c r="Y341" s="31">
        <v>10.66919994354248</v>
      </c>
      <c r="Z341" s="32">
        <v>89.655708312988281</v>
      </c>
      <c r="AA341" s="33">
        <v>141.87493896484375</v>
      </c>
      <c r="AB341" s="22">
        <v>-0.20256347954273224</v>
      </c>
      <c r="AC341" s="34">
        <v>15.39900016784668</v>
      </c>
    </row>
    <row r="342" spans="1:29" hidden="1" x14ac:dyDescent="0.2">
      <c r="A342" s="20">
        <v>46008.807039212959</v>
      </c>
      <c r="B342" s="21">
        <v>8.6999997496604919E-2</v>
      </c>
      <c r="C342" s="21">
        <v>9.2387251555919647E-2</v>
      </c>
      <c r="D342" s="22">
        <v>5.1409320831298828</v>
      </c>
      <c r="E342" s="23">
        <v>211.10000610351563</v>
      </c>
      <c r="F342" s="23">
        <v>50.161140826530755</v>
      </c>
      <c r="G342" s="23">
        <v>-66.461070058867335</v>
      </c>
      <c r="H342" s="23">
        <v>50.16115955265262</v>
      </c>
      <c r="I342" s="23">
        <v>-66.461062340179168</v>
      </c>
      <c r="J342" s="23">
        <v>2.0829472541809082</v>
      </c>
      <c r="K342" s="23">
        <v>0.55154508352279663</v>
      </c>
      <c r="L342" s="24">
        <v>0.64548325538635254</v>
      </c>
      <c r="M342" s="20">
        <v>25569.004694097221</v>
      </c>
      <c r="N342" s="22">
        <v>-0.23528319597244263</v>
      </c>
      <c r="O342" s="25">
        <v>25857.70703125</v>
      </c>
      <c r="P342" s="25">
        <v>49917.765625</v>
      </c>
      <c r="Q342" s="26">
        <v>30.208461761474609</v>
      </c>
      <c r="R342" s="27">
        <v>38.673191070556641</v>
      </c>
      <c r="S342" s="28">
        <v>1.0242483615875244</v>
      </c>
      <c r="T342" s="29">
        <v>32.446548461914063</v>
      </c>
      <c r="U342" s="22">
        <v>0.744354248046875</v>
      </c>
      <c r="V342" s="30">
        <v>0</v>
      </c>
      <c r="W342" s="22">
        <v>0.589263916015625</v>
      </c>
      <c r="X342" s="30">
        <v>1.335429260507226E-3</v>
      </c>
      <c r="Y342" s="31">
        <v>10.654731750488281</v>
      </c>
      <c r="Z342" s="32">
        <v>89.463088989257813</v>
      </c>
      <c r="AA342" s="33">
        <v>141.57217407226563</v>
      </c>
      <c r="AB342" s="22">
        <v>-0.23528319597244263</v>
      </c>
      <c r="AC342" s="34">
        <v>15.435000419616699</v>
      </c>
    </row>
    <row r="343" spans="1:29" hidden="1" x14ac:dyDescent="0.2">
      <c r="A343" s="20">
        <v>46008.807054178244</v>
      </c>
      <c r="B343" s="21">
        <v>6.8000003695487976E-2</v>
      </c>
      <c r="C343" s="21">
        <v>0.30981716513633728</v>
      </c>
      <c r="D343" s="22">
        <v>5.1263585090637207</v>
      </c>
      <c r="E343" s="23">
        <v>216.19999694824219</v>
      </c>
      <c r="F343" s="23">
        <v>50.161140826530755</v>
      </c>
      <c r="G343" s="23">
        <v>-66.461070058867335</v>
      </c>
      <c r="H343" s="23">
        <v>50.161159835814665</v>
      </c>
      <c r="I343" s="23">
        <v>-66.461063781819888</v>
      </c>
      <c r="J343" s="23">
        <v>2.1144437789916992</v>
      </c>
      <c r="K343" s="23">
        <v>0.44853144884109497</v>
      </c>
      <c r="L343" s="24">
        <v>0.64548325538635254</v>
      </c>
      <c r="M343" s="20">
        <v>25569.004709050925</v>
      </c>
      <c r="N343" s="22">
        <v>-0.23528319597244263</v>
      </c>
      <c r="O343" s="25">
        <v>25857.70703125</v>
      </c>
      <c r="P343" s="25">
        <v>49917.765625</v>
      </c>
      <c r="Q343" s="26">
        <v>30.208461761474609</v>
      </c>
      <c r="R343" s="27">
        <v>38.673191070556641</v>
      </c>
      <c r="S343" s="28">
        <v>1.0242483615875244</v>
      </c>
      <c r="T343" s="29">
        <v>32.446548461914063</v>
      </c>
      <c r="U343" s="22">
        <v>0.744354248046875</v>
      </c>
      <c r="V343" s="30">
        <v>0</v>
      </c>
      <c r="W343" s="22">
        <v>0.589263916015625</v>
      </c>
      <c r="X343" s="30">
        <v>1.335429260507226E-3</v>
      </c>
      <c r="Y343" s="31">
        <v>10.654731750488281</v>
      </c>
      <c r="Z343" s="32">
        <v>89.463088989257813</v>
      </c>
      <c r="AA343" s="33">
        <v>141.57217407226563</v>
      </c>
      <c r="AB343" s="22">
        <v>-0.23528319597244263</v>
      </c>
      <c r="AC343" s="34">
        <v>15.435000419616699</v>
      </c>
    </row>
    <row r="344" spans="1:29" hidden="1" x14ac:dyDescent="0.2">
      <c r="A344" s="20">
        <v>46008.807065752313</v>
      </c>
      <c r="B344" s="21">
        <v>7.4000000953674316E-2</v>
      </c>
      <c r="C344" s="21">
        <v>0.35601022839546204</v>
      </c>
      <c r="D344" s="22">
        <v>5.1263585090637207</v>
      </c>
      <c r="E344" s="23">
        <v>235.39999389648438</v>
      </c>
      <c r="F344" s="23">
        <v>50.161140826530755</v>
      </c>
      <c r="G344" s="23">
        <v>-66.461070058867335</v>
      </c>
      <c r="H344" s="23">
        <v>50.161160594844368</v>
      </c>
      <c r="I344" s="23">
        <v>-66.461062829470066</v>
      </c>
      <c r="J344" s="23">
        <v>2.1988723278045654</v>
      </c>
      <c r="K344" s="23">
        <v>0.51658236980438232</v>
      </c>
      <c r="L344" s="24">
        <v>0.64548325538635254</v>
      </c>
      <c r="M344" s="20">
        <v>25569.004720636574</v>
      </c>
      <c r="N344" s="22">
        <v>-0.23528319597244263</v>
      </c>
      <c r="O344" s="25">
        <v>25857.70703125</v>
      </c>
      <c r="P344" s="25">
        <v>49917.765625</v>
      </c>
      <c r="Q344" s="26">
        <v>30.208461761474609</v>
      </c>
      <c r="R344" s="27">
        <v>38.673191070556641</v>
      </c>
      <c r="S344" s="28">
        <v>1.0242483615875244</v>
      </c>
      <c r="T344" s="29">
        <v>32.446548461914063</v>
      </c>
      <c r="U344" s="22">
        <v>0.744354248046875</v>
      </c>
      <c r="V344" s="30">
        <v>0</v>
      </c>
      <c r="W344" s="22">
        <v>0.589263916015625</v>
      </c>
      <c r="X344" s="30">
        <v>1.335429260507226E-3</v>
      </c>
      <c r="Y344" s="31">
        <v>10.654731750488281</v>
      </c>
      <c r="Z344" s="32">
        <v>89.463088989257813</v>
      </c>
      <c r="AA344" s="33">
        <v>141.57217407226563</v>
      </c>
      <c r="AB344" s="22">
        <v>-0.23528319597244263</v>
      </c>
      <c r="AC344" s="34">
        <v>15.435000419616699</v>
      </c>
    </row>
    <row r="345" spans="1:29" hidden="1" x14ac:dyDescent="0.2">
      <c r="A345" s="20">
        <v>46008.80707732639</v>
      </c>
      <c r="B345" s="21">
        <v>6.4999997615814209E-2</v>
      </c>
      <c r="C345" s="21">
        <v>0.225956991314888</v>
      </c>
      <c r="D345" s="22">
        <v>5.1263585090637207</v>
      </c>
      <c r="E345" s="23">
        <v>251.5</v>
      </c>
      <c r="F345" s="23">
        <v>50.161140826530755</v>
      </c>
      <c r="G345" s="23">
        <v>-66.461070058867335</v>
      </c>
      <c r="H345" s="23">
        <v>50.161160759960872</v>
      </c>
      <c r="I345" s="23">
        <v>-66.461062681313649</v>
      </c>
      <c r="J345" s="23">
        <v>2.2172386646270752</v>
      </c>
      <c r="K345" s="23">
        <v>0.52716898918151855</v>
      </c>
      <c r="L345" s="24">
        <v>0.64548325538635254</v>
      </c>
      <c r="M345" s="20">
        <v>25569.004732210647</v>
      </c>
      <c r="N345" s="22">
        <v>-0.23528319597244263</v>
      </c>
      <c r="O345" s="25">
        <v>25857.70703125</v>
      </c>
      <c r="P345" s="25">
        <v>49917.765625</v>
      </c>
      <c r="Q345" s="26">
        <v>30.208461761474609</v>
      </c>
      <c r="R345" s="27">
        <v>38.673191070556641</v>
      </c>
      <c r="S345" s="28">
        <v>1.0242483615875244</v>
      </c>
      <c r="T345" s="29">
        <v>32.446548461914063</v>
      </c>
      <c r="U345" s="22">
        <v>0.744354248046875</v>
      </c>
      <c r="V345" s="30">
        <v>0</v>
      </c>
      <c r="W345" s="22">
        <v>0.589263916015625</v>
      </c>
      <c r="X345" s="30">
        <v>1.335429260507226E-3</v>
      </c>
      <c r="Y345" s="31">
        <v>10.654731750488281</v>
      </c>
      <c r="Z345" s="32">
        <v>89.463088989257813</v>
      </c>
      <c r="AA345" s="33">
        <v>141.57217407226563</v>
      </c>
      <c r="AB345" s="22">
        <v>-0.23528319597244263</v>
      </c>
      <c r="AC345" s="34">
        <v>15.435000419616699</v>
      </c>
    </row>
    <row r="346" spans="1:29" hidden="1" x14ac:dyDescent="0.2">
      <c r="A346" s="20">
        <v>46008.807088900459</v>
      </c>
      <c r="B346" s="21">
        <v>9.3999996781349182E-2</v>
      </c>
      <c r="C346" s="21">
        <v>0.32567787170410156</v>
      </c>
      <c r="D346" s="22">
        <v>5.1263585090637207</v>
      </c>
      <c r="E346" s="23">
        <v>249.10000610351563</v>
      </c>
      <c r="F346" s="23">
        <v>50.161140826530755</v>
      </c>
      <c r="G346" s="23">
        <v>-66.461070058867335</v>
      </c>
      <c r="H346" s="23">
        <v>50.161161357298511</v>
      </c>
      <c r="I346" s="23">
        <v>-66.461062198120274</v>
      </c>
      <c r="J346" s="23">
        <v>2.2836818695068359</v>
      </c>
      <c r="K346" s="23">
        <v>0.56169599294662476</v>
      </c>
      <c r="L346" s="24">
        <v>0.64548325538635254</v>
      </c>
      <c r="M346" s="20">
        <v>25569.004743784721</v>
      </c>
      <c r="N346" s="22">
        <v>-0.23528319597244263</v>
      </c>
      <c r="O346" s="25">
        <v>25857.70703125</v>
      </c>
      <c r="P346" s="25">
        <v>49917.765625</v>
      </c>
      <c r="Q346" s="26">
        <v>30.208461761474609</v>
      </c>
      <c r="R346" s="27">
        <v>38.673191070556641</v>
      </c>
      <c r="S346" s="28">
        <v>1.0242483615875244</v>
      </c>
      <c r="T346" s="29">
        <v>32.446548461914063</v>
      </c>
      <c r="U346" s="22">
        <v>0.744354248046875</v>
      </c>
      <c r="V346" s="30">
        <v>0</v>
      </c>
      <c r="W346" s="22">
        <v>0.589263916015625</v>
      </c>
      <c r="X346" s="30">
        <v>1.335429260507226E-3</v>
      </c>
      <c r="Y346" s="31">
        <v>10.654731750488281</v>
      </c>
      <c r="Z346" s="32">
        <v>89.463088989257813</v>
      </c>
      <c r="AA346" s="33">
        <v>141.57217407226563</v>
      </c>
      <c r="AB346" s="22">
        <v>-0.23528319597244263</v>
      </c>
      <c r="AC346" s="34">
        <v>15.435000419616699</v>
      </c>
    </row>
    <row r="347" spans="1:29" hidden="1" x14ac:dyDescent="0.2">
      <c r="A347" s="20">
        <v>46008.807100486112</v>
      </c>
      <c r="B347" s="21">
        <v>9.0999998152256012E-2</v>
      </c>
      <c r="C347" s="21">
        <v>0.32237836718559265</v>
      </c>
      <c r="D347" s="22">
        <v>5.1263585090637207</v>
      </c>
      <c r="E347" s="23">
        <v>254.69999694824219</v>
      </c>
      <c r="F347" s="23">
        <v>50.161140826530755</v>
      </c>
      <c r="G347" s="23">
        <v>-66.461070058867335</v>
      </c>
      <c r="H347" s="23">
        <v>50.161161668757224</v>
      </c>
      <c r="I347" s="23">
        <v>-66.461063649031246</v>
      </c>
      <c r="J347" s="23">
        <v>2.3183259963989258</v>
      </c>
      <c r="K347" s="23">
        <v>0.45801997184753418</v>
      </c>
      <c r="L347" s="24">
        <v>0.64548325538635254</v>
      </c>
      <c r="M347" s="20">
        <v>25569.004755358797</v>
      </c>
      <c r="N347" s="22">
        <v>-0.23528319597244263</v>
      </c>
      <c r="O347" s="25">
        <v>25857.70703125</v>
      </c>
      <c r="P347" s="25">
        <v>49917.765625</v>
      </c>
      <c r="Q347" s="26">
        <v>30.208461761474609</v>
      </c>
      <c r="R347" s="27">
        <v>38.673191070556641</v>
      </c>
      <c r="S347" s="28">
        <v>1.0242483615875244</v>
      </c>
      <c r="T347" s="29">
        <v>32.446548461914063</v>
      </c>
      <c r="U347" s="22">
        <v>0.744354248046875</v>
      </c>
      <c r="V347" s="30">
        <v>0</v>
      </c>
      <c r="W347" s="22">
        <v>0.589263916015625</v>
      </c>
      <c r="X347" s="30">
        <v>1.335429260507226E-3</v>
      </c>
      <c r="Y347" s="31">
        <v>10.654731750488281</v>
      </c>
      <c r="Z347" s="32">
        <v>89.463088989257813</v>
      </c>
      <c r="AA347" s="33">
        <v>141.57217407226563</v>
      </c>
      <c r="AB347" s="22">
        <v>-0.23528319597244263</v>
      </c>
      <c r="AC347" s="34">
        <v>15.435000419616699</v>
      </c>
    </row>
    <row r="348" spans="1:29" hidden="1" x14ac:dyDescent="0.2">
      <c r="A348" s="20">
        <v>46008.807112129631</v>
      </c>
      <c r="B348" s="21">
        <v>7.9000003635883331E-2</v>
      </c>
      <c r="C348" s="21">
        <v>0.22191533446311951</v>
      </c>
      <c r="D348" s="22">
        <v>5.0900073051452637</v>
      </c>
      <c r="E348" s="23">
        <v>240.19999694824219</v>
      </c>
      <c r="F348" s="23">
        <v>50.161140826530755</v>
      </c>
      <c r="G348" s="23">
        <v>-66.461070058867335</v>
      </c>
      <c r="H348" s="23">
        <v>50.16116168796102</v>
      </c>
      <c r="I348" s="23">
        <v>-66.461064048308941</v>
      </c>
      <c r="J348" s="23">
        <v>2.3204622268676758</v>
      </c>
      <c r="K348" s="23">
        <v>0.42948925495147705</v>
      </c>
      <c r="L348" s="24">
        <v>0.64476770162582397</v>
      </c>
      <c r="M348" s="20">
        <v>25569.004767002316</v>
      </c>
      <c r="N348" s="22">
        <v>-0.18217407166957855</v>
      </c>
      <c r="O348" s="25">
        <v>25920.728515625</v>
      </c>
      <c r="P348" s="25">
        <v>49941.62890625</v>
      </c>
      <c r="Q348" s="26">
        <v>30.239589691162109</v>
      </c>
      <c r="R348" s="27">
        <v>38.57916259765625</v>
      </c>
      <c r="S348" s="28">
        <v>1.0242714881896973</v>
      </c>
      <c r="T348" s="29">
        <v>32.462059020996094</v>
      </c>
      <c r="U348" s="22">
        <v>0.662078857421875</v>
      </c>
      <c r="V348" s="30">
        <v>0</v>
      </c>
      <c r="W348" s="22">
        <v>0.522613525390625</v>
      </c>
      <c r="X348" s="30">
        <v>1.5980957541614771E-3</v>
      </c>
      <c r="Y348" s="31">
        <v>10.561919212341309</v>
      </c>
      <c r="Z348" s="32">
        <v>88.828094482421875</v>
      </c>
      <c r="AA348" s="33">
        <v>140.56405639648438</v>
      </c>
      <c r="AB348" s="22">
        <v>-0.18217407166957855</v>
      </c>
      <c r="AC348" s="34">
        <v>15.435000419616699</v>
      </c>
    </row>
    <row r="349" spans="1:29" hidden="1" x14ac:dyDescent="0.2">
      <c r="A349" s="20">
        <v>46008.8071237037</v>
      </c>
      <c r="B349" s="21">
        <v>8.6000002920627594E-2</v>
      </c>
      <c r="C349" s="21">
        <v>0.20799432694911957</v>
      </c>
      <c r="D349" s="22">
        <v>5.0900073051452637</v>
      </c>
      <c r="E349" s="23">
        <v>217.60000610351563</v>
      </c>
      <c r="F349" s="23">
        <v>50.161140826530755</v>
      </c>
      <c r="G349" s="23">
        <v>-66.461070058867335</v>
      </c>
      <c r="H349" s="23">
        <v>50.161161164674326</v>
      </c>
      <c r="I349" s="23">
        <v>-66.461064911414709</v>
      </c>
      <c r="J349" s="23">
        <v>2.2622559070587158</v>
      </c>
      <c r="K349" s="23">
        <v>0.36781534552574158</v>
      </c>
      <c r="L349" s="24">
        <v>0.64476770162582397</v>
      </c>
      <c r="M349" s="20">
        <v>25569.004778587961</v>
      </c>
      <c r="N349" s="22">
        <v>-0.18217407166957855</v>
      </c>
      <c r="O349" s="25">
        <v>25920.728515625</v>
      </c>
      <c r="P349" s="25">
        <v>49941.62890625</v>
      </c>
      <c r="Q349" s="26">
        <v>30.239589691162109</v>
      </c>
      <c r="R349" s="27">
        <v>38.57916259765625</v>
      </c>
      <c r="S349" s="28">
        <v>1.0242714881896973</v>
      </c>
      <c r="T349" s="29">
        <v>32.462059020996094</v>
      </c>
      <c r="U349" s="22">
        <v>0.662078857421875</v>
      </c>
      <c r="V349" s="30">
        <v>0</v>
      </c>
      <c r="W349" s="22">
        <v>0.522613525390625</v>
      </c>
      <c r="X349" s="30">
        <v>1.5980957541614771E-3</v>
      </c>
      <c r="Y349" s="31">
        <v>10.561919212341309</v>
      </c>
      <c r="Z349" s="32">
        <v>88.828094482421875</v>
      </c>
      <c r="AA349" s="33">
        <v>140.56405639648438</v>
      </c>
      <c r="AB349" s="22">
        <v>-0.18217407166957855</v>
      </c>
      <c r="AC349" s="34">
        <v>15.435000419616699</v>
      </c>
    </row>
    <row r="350" spans="1:29" hidden="1" x14ac:dyDescent="0.2">
      <c r="A350" s="20">
        <v>46008.807137581018</v>
      </c>
      <c r="B350" s="21">
        <v>7.4000000953674316E-2</v>
      </c>
      <c r="C350" s="21">
        <v>0.22143930196762085</v>
      </c>
      <c r="D350" s="22">
        <v>5.0900073051452637</v>
      </c>
      <c r="E350" s="23">
        <v>206.60000610351563</v>
      </c>
      <c r="F350" s="23">
        <v>50.161140826530755</v>
      </c>
      <c r="G350" s="23">
        <v>-66.461070058867335</v>
      </c>
      <c r="H350" s="23">
        <v>50.161161542629891</v>
      </c>
      <c r="I350" s="23">
        <v>-66.461065538065782</v>
      </c>
      <c r="J350" s="23">
        <v>2.3042967319488525</v>
      </c>
      <c r="K350" s="23">
        <v>0.32303747534751892</v>
      </c>
      <c r="L350" s="24">
        <v>0.64476770162582397</v>
      </c>
      <c r="M350" s="20">
        <v>25569.004792453703</v>
      </c>
      <c r="N350" s="22">
        <v>-0.18217407166957855</v>
      </c>
      <c r="O350" s="25">
        <v>25920.728515625</v>
      </c>
      <c r="P350" s="25">
        <v>49941.62890625</v>
      </c>
      <c r="Q350" s="26">
        <v>30.239589691162109</v>
      </c>
      <c r="R350" s="27">
        <v>38.57916259765625</v>
      </c>
      <c r="S350" s="28">
        <v>1.0242714881896973</v>
      </c>
      <c r="T350" s="29">
        <v>32.462059020996094</v>
      </c>
      <c r="U350" s="22">
        <v>0.662078857421875</v>
      </c>
      <c r="V350" s="30">
        <v>0</v>
      </c>
      <c r="W350" s="22">
        <v>0.522613525390625</v>
      </c>
      <c r="X350" s="30">
        <v>1.5980957541614771E-3</v>
      </c>
      <c r="Y350" s="31">
        <v>10.561919212341309</v>
      </c>
      <c r="Z350" s="32">
        <v>88.828094482421875</v>
      </c>
      <c r="AA350" s="33">
        <v>140.56405639648438</v>
      </c>
      <c r="AB350" s="22">
        <v>-0.18217407166957855</v>
      </c>
      <c r="AC350" s="34">
        <v>15.435000419616699</v>
      </c>
    </row>
    <row r="351" spans="1:29" hidden="1" x14ac:dyDescent="0.2">
      <c r="A351" s="20">
        <v>46008.807149155095</v>
      </c>
      <c r="B351" s="21">
        <v>8.1000000238418579E-2</v>
      </c>
      <c r="C351" s="21">
        <v>0.21333771944046021</v>
      </c>
      <c r="D351" s="22">
        <v>5.0900073051452637</v>
      </c>
      <c r="E351" s="23">
        <v>222.69999694824219</v>
      </c>
      <c r="F351" s="23">
        <v>50.161140826530755</v>
      </c>
      <c r="G351" s="23">
        <v>-66.461070058867335</v>
      </c>
      <c r="H351" s="23">
        <v>50.161162041058489</v>
      </c>
      <c r="I351" s="23">
        <v>-66.461066984912577</v>
      </c>
      <c r="J351" s="23">
        <v>2.3597378730773926</v>
      </c>
      <c r="K351" s="23">
        <v>0.21965189278125763</v>
      </c>
      <c r="L351" s="24">
        <v>0.64476770162582397</v>
      </c>
      <c r="M351" s="20">
        <v>25569.004804039352</v>
      </c>
      <c r="N351" s="22">
        <v>-0.18217407166957855</v>
      </c>
      <c r="O351" s="25">
        <v>25920.728515625</v>
      </c>
      <c r="P351" s="25">
        <v>49941.62890625</v>
      </c>
      <c r="Q351" s="26">
        <v>30.239589691162109</v>
      </c>
      <c r="R351" s="27">
        <v>38.57916259765625</v>
      </c>
      <c r="S351" s="28">
        <v>1.0242714881896973</v>
      </c>
      <c r="T351" s="29">
        <v>32.462059020996094</v>
      </c>
      <c r="U351" s="22">
        <v>0.662078857421875</v>
      </c>
      <c r="V351" s="30">
        <v>0</v>
      </c>
      <c r="W351" s="22">
        <v>0.522613525390625</v>
      </c>
      <c r="X351" s="30">
        <v>1.5980957541614771E-3</v>
      </c>
      <c r="Y351" s="31">
        <v>10.561919212341309</v>
      </c>
      <c r="Z351" s="32">
        <v>88.828094482421875</v>
      </c>
      <c r="AA351" s="33">
        <v>140.56405639648438</v>
      </c>
      <c r="AB351" s="22">
        <v>-0.18217407166957855</v>
      </c>
      <c r="AC351" s="34">
        <v>15.435000419616699</v>
      </c>
    </row>
    <row r="352" spans="1:29" hidden="1" x14ac:dyDescent="0.2">
      <c r="A352" s="20">
        <v>46008.807160763892</v>
      </c>
      <c r="B352" s="21">
        <v>9.3999996781349182E-2</v>
      </c>
      <c r="C352" s="21">
        <v>0.28718924522399902</v>
      </c>
      <c r="D352" s="22">
        <v>5.0900073051452637</v>
      </c>
      <c r="E352" s="23">
        <v>236.80000305175781</v>
      </c>
      <c r="F352" s="23">
        <v>50.161140826530755</v>
      </c>
      <c r="G352" s="23">
        <v>-66.461070058867335</v>
      </c>
      <c r="H352" s="23">
        <v>50.161162568891569</v>
      </c>
      <c r="I352" s="23">
        <v>-66.461067773501313</v>
      </c>
      <c r="J352" s="23">
        <v>2.418449878692627</v>
      </c>
      <c r="K352" s="23">
        <v>0.16330264508724213</v>
      </c>
      <c r="L352" s="24">
        <v>0.64476770162582397</v>
      </c>
      <c r="M352" s="20">
        <v>25569.004815636574</v>
      </c>
      <c r="N352" s="22">
        <v>-0.18217407166957855</v>
      </c>
      <c r="O352" s="25">
        <v>25920.728515625</v>
      </c>
      <c r="P352" s="25">
        <v>49941.62890625</v>
      </c>
      <c r="Q352" s="26">
        <v>30.239589691162109</v>
      </c>
      <c r="R352" s="27">
        <v>38.57916259765625</v>
      </c>
      <c r="S352" s="28">
        <v>1.0242714881896973</v>
      </c>
      <c r="T352" s="29">
        <v>32.462059020996094</v>
      </c>
      <c r="U352" s="22">
        <v>0.662078857421875</v>
      </c>
      <c r="V352" s="30">
        <v>0</v>
      </c>
      <c r="W352" s="22">
        <v>0.522613525390625</v>
      </c>
      <c r="X352" s="30">
        <v>1.5980957541614771E-3</v>
      </c>
      <c r="Y352" s="31">
        <v>10.561919212341309</v>
      </c>
      <c r="Z352" s="32">
        <v>88.828094482421875</v>
      </c>
      <c r="AA352" s="33">
        <v>140.56405639648438</v>
      </c>
      <c r="AB352" s="22">
        <v>-0.18217407166957855</v>
      </c>
      <c r="AC352" s="34">
        <v>15.435000419616699</v>
      </c>
    </row>
    <row r="353" spans="1:29" hidden="1" x14ac:dyDescent="0.2">
      <c r="A353" s="20">
        <v>46008.807175706017</v>
      </c>
      <c r="B353" s="21">
        <v>8.9000001549720764E-2</v>
      </c>
      <c r="C353" s="21">
        <v>0.25102904438972473</v>
      </c>
      <c r="D353" s="22">
        <v>4.9823932647705078</v>
      </c>
      <c r="E353" s="23">
        <v>228.39999389648438</v>
      </c>
      <c r="F353" s="23">
        <v>50.161140826530755</v>
      </c>
      <c r="G353" s="23">
        <v>-66.461070058867335</v>
      </c>
      <c r="H353" s="23">
        <v>50.161162016812888</v>
      </c>
      <c r="I353" s="23">
        <v>-66.461067945494491</v>
      </c>
      <c r="J353" s="23">
        <v>2.3570411205291748</v>
      </c>
      <c r="K353" s="23">
        <v>0.15101274847984314</v>
      </c>
      <c r="L353" s="24">
        <v>0.64476770162582397</v>
      </c>
      <c r="M353" s="20">
        <v>25569.004830578702</v>
      </c>
      <c r="N353" s="22">
        <v>-0.18217407166957855</v>
      </c>
      <c r="O353" s="25">
        <v>25920.728515625</v>
      </c>
      <c r="P353" s="25">
        <v>49941.62890625</v>
      </c>
      <c r="Q353" s="26">
        <v>30.239589691162109</v>
      </c>
      <c r="R353" s="27">
        <v>38.57916259765625</v>
      </c>
      <c r="S353" s="28">
        <v>1.0242714881896973</v>
      </c>
      <c r="T353" s="29">
        <v>32.462059020996094</v>
      </c>
      <c r="U353" s="22">
        <v>0.662078857421875</v>
      </c>
      <c r="V353" s="30">
        <v>0</v>
      </c>
      <c r="W353" s="22">
        <v>0.522613525390625</v>
      </c>
      <c r="X353" s="30">
        <v>1.5980957541614771E-3</v>
      </c>
      <c r="Y353" s="31">
        <v>10.561919212341309</v>
      </c>
      <c r="Z353" s="32">
        <v>88.828094482421875</v>
      </c>
      <c r="AA353" s="33">
        <v>140.56405639648438</v>
      </c>
      <c r="AB353" s="22">
        <v>-0.18217407166957855</v>
      </c>
      <c r="AC353" s="34">
        <v>15.435000419616699</v>
      </c>
    </row>
    <row r="354" spans="1:29" hidden="1" x14ac:dyDescent="0.2">
      <c r="A354" s="20">
        <v>46008.807187280094</v>
      </c>
      <c r="B354" s="21">
        <v>9.7999997437000275E-2</v>
      </c>
      <c r="C354" s="21">
        <v>0.29007384181022644</v>
      </c>
      <c r="D354" s="22">
        <v>4.9823932647705078</v>
      </c>
      <c r="E354" s="23">
        <v>209.5</v>
      </c>
      <c r="F354" s="23">
        <v>50.161140826530755</v>
      </c>
      <c r="G354" s="23">
        <v>-66.461070058867335</v>
      </c>
      <c r="H354" s="23">
        <v>50.161162041390284</v>
      </c>
      <c r="I354" s="23">
        <v>-66.461066968773437</v>
      </c>
      <c r="J354" s="23">
        <v>2.3597748279571533</v>
      </c>
      <c r="K354" s="23">
        <v>0.22080512344837189</v>
      </c>
      <c r="L354" s="24">
        <v>0.64476770162582397</v>
      </c>
      <c r="M354" s="20">
        <v>25569.004842164351</v>
      </c>
      <c r="N354" s="22">
        <v>-0.23015624284744263</v>
      </c>
      <c r="O354" s="25">
        <v>25877.78515625</v>
      </c>
      <c r="P354" s="25">
        <v>49947.078125</v>
      </c>
      <c r="Q354" s="26">
        <v>30.229419708251953</v>
      </c>
      <c r="R354" s="27">
        <v>38.643184661865234</v>
      </c>
      <c r="S354" s="28">
        <v>1.0242651700973511</v>
      </c>
      <c r="T354" s="29">
        <v>32.465602874755859</v>
      </c>
      <c r="U354" s="22">
        <v>0.60125732421875</v>
      </c>
      <c r="V354" s="30">
        <v>0</v>
      </c>
      <c r="W354" s="22">
        <v>0.46856689453125</v>
      </c>
      <c r="X354" s="30">
        <v>4.5416699722409248E-3</v>
      </c>
      <c r="Y354" s="31">
        <v>10.533249855041504</v>
      </c>
      <c r="Z354" s="32">
        <v>88.468055725097656</v>
      </c>
      <c r="AA354" s="33">
        <v>139.99725341796875</v>
      </c>
      <c r="AB354" s="22">
        <v>-0.23015624284744263</v>
      </c>
      <c r="AC354" s="34">
        <v>15.416999816894531</v>
      </c>
    </row>
    <row r="355" spans="1:29" hidden="1" x14ac:dyDescent="0.2">
      <c r="A355" s="20">
        <v>46008.807198854163</v>
      </c>
      <c r="B355" s="21">
        <v>9.7000002861022949E-2</v>
      </c>
      <c r="C355" s="21">
        <v>0.32432976365089417</v>
      </c>
      <c r="D355" s="22">
        <v>4.9823932647705078</v>
      </c>
      <c r="E355" s="23">
        <v>185.89999389648438</v>
      </c>
      <c r="F355" s="23">
        <v>50.161140826530755</v>
      </c>
      <c r="G355" s="23">
        <v>-66.461070058867335</v>
      </c>
      <c r="H355" s="23">
        <v>50.161161667403945</v>
      </c>
      <c r="I355" s="23">
        <v>-66.461065999620018</v>
      </c>
      <c r="J355" s="23">
        <v>2.3181755542755127</v>
      </c>
      <c r="K355" s="23">
        <v>0.29005676507949829</v>
      </c>
      <c r="L355" s="24">
        <v>0.64476770162582397</v>
      </c>
      <c r="M355" s="20">
        <v>25569.004853738425</v>
      </c>
      <c r="N355" s="22">
        <v>-0.23015624284744263</v>
      </c>
      <c r="O355" s="25">
        <v>25877.78515625</v>
      </c>
      <c r="P355" s="25">
        <v>49947.078125</v>
      </c>
      <c r="Q355" s="26">
        <v>30.229419708251953</v>
      </c>
      <c r="R355" s="27">
        <v>38.643184661865234</v>
      </c>
      <c r="S355" s="28">
        <v>1.0242651700973511</v>
      </c>
      <c r="T355" s="29">
        <v>32.465602874755859</v>
      </c>
      <c r="U355" s="22">
        <v>0.60125732421875</v>
      </c>
      <c r="V355" s="30">
        <v>0</v>
      </c>
      <c r="W355" s="22">
        <v>0.46856689453125</v>
      </c>
      <c r="X355" s="30">
        <v>4.5416699722409248E-3</v>
      </c>
      <c r="Y355" s="31">
        <v>10.533249855041504</v>
      </c>
      <c r="Z355" s="32">
        <v>88.468055725097656</v>
      </c>
      <c r="AA355" s="33">
        <v>139.99725341796875</v>
      </c>
      <c r="AB355" s="22">
        <v>-0.23015624284744263</v>
      </c>
      <c r="AC355" s="34">
        <v>15.416999816894531</v>
      </c>
    </row>
    <row r="356" spans="1:29" hidden="1" x14ac:dyDescent="0.2">
      <c r="A356" s="20">
        <v>46008.807210509258</v>
      </c>
      <c r="B356" s="21">
        <v>5.9999998658895493E-2</v>
      </c>
      <c r="C356" s="21">
        <v>0.67664444446563721</v>
      </c>
      <c r="D356" s="22">
        <v>4.9823932647705078</v>
      </c>
      <c r="E356" s="23">
        <v>172</v>
      </c>
      <c r="F356" s="23">
        <v>50.161140826530755</v>
      </c>
      <c r="G356" s="23">
        <v>-66.461070058867335</v>
      </c>
      <c r="H356" s="23">
        <v>50.161162565551258</v>
      </c>
      <c r="I356" s="23">
        <v>-66.461064319111173</v>
      </c>
      <c r="J356" s="23">
        <v>2.4180784225463867</v>
      </c>
      <c r="K356" s="23">
        <v>0.41013884544372559</v>
      </c>
      <c r="L356" s="24">
        <v>0.64476770162582397</v>
      </c>
      <c r="M356" s="20">
        <v>25569.004865381943</v>
      </c>
      <c r="N356" s="22">
        <v>-0.23015624284744263</v>
      </c>
      <c r="O356" s="25">
        <v>25877.78515625</v>
      </c>
      <c r="P356" s="25">
        <v>49947.078125</v>
      </c>
      <c r="Q356" s="26">
        <v>30.229419708251953</v>
      </c>
      <c r="R356" s="27">
        <v>38.643184661865234</v>
      </c>
      <c r="S356" s="28">
        <v>1.0242651700973511</v>
      </c>
      <c r="T356" s="29">
        <v>32.465602874755859</v>
      </c>
      <c r="U356" s="22">
        <v>0.60125732421875</v>
      </c>
      <c r="V356" s="30">
        <v>0</v>
      </c>
      <c r="W356" s="22">
        <v>0.46856689453125</v>
      </c>
      <c r="X356" s="30">
        <v>4.5416699722409248E-3</v>
      </c>
      <c r="Y356" s="31">
        <v>10.533249855041504</v>
      </c>
      <c r="Z356" s="32">
        <v>88.468055725097656</v>
      </c>
      <c r="AA356" s="33">
        <v>139.99725341796875</v>
      </c>
      <c r="AB356" s="22">
        <v>-0.23015624284744263</v>
      </c>
      <c r="AC356" s="34">
        <v>15.416999816894531</v>
      </c>
    </row>
    <row r="357" spans="1:29" hidden="1" x14ac:dyDescent="0.2">
      <c r="A357" s="20">
        <v>46008.807222083335</v>
      </c>
      <c r="B357" s="21">
        <v>8.2999996840953827E-2</v>
      </c>
      <c r="C357" s="21">
        <v>0.13023945689201355</v>
      </c>
      <c r="D357" s="22">
        <v>4.9174685478210449</v>
      </c>
      <c r="E357" s="23">
        <v>164</v>
      </c>
      <c r="F357" s="23">
        <v>50.161140826530755</v>
      </c>
      <c r="G357" s="23">
        <v>-66.461070058867335</v>
      </c>
      <c r="H357" s="23">
        <v>50.161163317170029</v>
      </c>
      <c r="I357" s="23">
        <v>-66.461061688780276</v>
      </c>
      <c r="J357" s="23">
        <v>2.5016825199127197</v>
      </c>
      <c r="K357" s="23">
        <v>0.5980912446975708</v>
      </c>
      <c r="L357" s="24">
        <v>0.64476770162582397</v>
      </c>
      <c r="M357" s="20">
        <v>25569.00487695602</v>
      </c>
      <c r="N357" s="22">
        <v>-0.23015624284744263</v>
      </c>
      <c r="O357" s="25">
        <v>25877.78515625</v>
      </c>
      <c r="P357" s="25">
        <v>49947.078125</v>
      </c>
      <c r="Q357" s="26">
        <v>30.229419708251953</v>
      </c>
      <c r="R357" s="27">
        <v>38.643184661865234</v>
      </c>
      <c r="S357" s="28">
        <v>1.0242651700973511</v>
      </c>
      <c r="T357" s="29">
        <v>32.465602874755859</v>
      </c>
      <c r="U357" s="22">
        <v>0.60125732421875</v>
      </c>
      <c r="V357" s="30">
        <v>0</v>
      </c>
      <c r="W357" s="22">
        <v>0.46856689453125</v>
      </c>
      <c r="X357" s="30">
        <v>4.5416699722409248E-3</v>
      </c>
      <c r="Y357" s="31">
        <v>10.533249855041504</v>
      </c>
      <c r="Z357" s="32">
        <v>88.468055725097656</v>
      </c>
      <c r="AA357" s="33">
        <v>139.99725341796875</v>
      </c>
      <c r="AB357" s="22">
        <v>-0.23015624284744263</v>
      </c>
      <c r="AC357" s="34">
        <v>15.416999816894531</v>
      </c>
    </row>
    <row r="358" spans="1:29" hidden="1" x14ac:dyDescent="0.2">
      <c r="A358" s="20">
        <v>46008.807233657404</v>
      </c>
      <c r="B358" s="21">
        <v>9.2000000178813934E-2</v>
      </c>
      <c r="C358" s="21">
        <v>4.7829866409301758E-2</v>
      </c>
      <c r="D358" s="22">
        <v>4.9174685478210449</v>
      </c>
      <c r="E358" s="23">
        <v>160.39999389648438</v>
      </c>
      <c r="F358" s="23">
        <v>50.161140826530755</v>
      </c>
      <c r="G358" s="23">
        <v>-66.461070058867335</v>
      </c>
      <c r="H358" s="23">
        <v>50.161164284819002</v>
      </c>
      <c r="I358" s="23">
        <v>-66.461061328634798</v>
      </c>
      <c r="J358" s="23">
        <v>2.609316349029541</v>
      </c>
      <c r="K358" s="23">
        <v>0.62382572889328003</v>
      </c>
      <c r="L358" s="24">
        <v>0.64476770162582397</v>
      </c>
      <c r="M358" s="20">
        <v>25569.004888530093</v>
      </c>
      <c r="N358" s="22">
        <v>-0.23015624284744263</v>
      </c>
      <c r="O358" s="25">
        <v>25877.78515625</v>
      </c>
      <c r="P358" s="25">
        <v>49947.078125</v>
      </c>
      <c r="Q358" s="26">
        <v>30.229419708251953</v>
      </c>
      <c r="R358" s="27">
        <v>38.643184661865234</v>
      </c>
      <c r="S358" s="28">
        <v>1.0242651700973511</v>
      </c>
      <c r="T358" s="29">
        <v>32.465602874755859</v>
      </c>
      <c r="U358" s="22">
        <v>0.60125732421875</v>
      </c>
      <c r="V358" s="30">
        <v>0</v>
      </c>
      <c r="W358" s="22">
        <v>0.46856689453125</v>
      </c>
      <c r="X358" s="30">
        <v>4.5416699722409248E-3</v>
      </c>
      <c r="Y358" s="31">
        <v>10.533249855041504</v>
      </c>
      <c r="Z358" s="32">
        <v>88.468055725097656</v>
      </c>
      <c r="AA358" s="33">
        <v>139.99725341796875</v>
      </c>
      <c r="AB358" s="22">
        <v>-0.23015624284744263</v>
      </c>
      <c r="AC358" s="34">
        <v>15.416999816894531</v>
      </c>
    </row>
    <row r="359" spans="1:29" hidden="1" x14ac:dyDescent="0.2">
      <c r="A359" s="20">
        <v>46008.807247534722</v>
      </c>
      <c r="B359" s="21">
        <v>9.8999999463558197E-2</v>
      </c>
      <c r="C359" s="21">
        <v>4.5319788157939911E-2</v>
      </c>
      <c r="D359" s="22">
        <v>4.9174685478210449</v>
      </c>
      <c r="E359" s="23">
        <v>152.80000305175781</v>
      </c>
      <c r="F359" s="23">
        <v>50.161140826530755</v>
      </c>
      <c r="G359" s="23">
        <v>-66.461070058867335</v>
      </c>
      <c r="H359" s="23">
        <v>50.161163409797645</v>
      </c>
      <c r="I359" s="23">
        <v>-66.46105949380815</v>
      </c>
      <c r="J359" s="23">
        <v>2.5119857788085938</v>
      </c>
      <c r="K359" s="23">
        <v>0.75493472814559937</v>
      </c>
      <c r="L359" s="24">
        <v>0.64476770162582397</v>
      </c>
      <c r="M359" s="20">
        <v>25569.004902407407</v>
      </c>
      <c r="N359" s="22">
        <v>-0.23015624284744263</v>
      </c>
      <c r="O359" s="25">
        <v>25877.78515625</v>
      </c>
      <c r="P359" s="25">
        <v>49947.078125</v>
      </c>
      <c r="Q359" s="26">
        <v>30.229419708251953</v>
      </c>
      <c r="R359" s="27">
        <v>38.643184661865234</v>
      </c>
      <c r="S359" s="28">
        <v>1.0242651700973511</v>
      </c>
      <c r="T359" s="29">
        <v>32.465602874755859</v>
      </c>
      <c r="U359" s="22">
        <v>0.60125732421875</v>
      </c>
      <c r="V359" s="30">
        <v>0</v>
      </c>
      <c r="W359" s="22">
        <v>0.46856689453125</v>
      </c>
      <c r="X359" s="30">
        <v>4.5416699722409248E-3</v>
      </c>
      <c r="Y359" s="31">
        <v>10.533249855041504</v>
      </c>
      <c r="Z359" s="32">
        <v>88.468055725097656</v>
      </c>
      <c r="AA359" s="33">
        <v>139.99725341796875</v>
      </c>
      <c r="AB359" s="22">
        <v>-0.23015624284744263</v>
      </c>
      <c r="AC359" s="34">
        <v>15.416999816894531</v>
      </c>
    </row>
    <row r="360" spans="1:29" hidden="1" x14ac:dyDescent="0.2">
      <c r="A360" s="20">
        <v>46008.807262511575</v>
      </c>
      <c r="B360" s="21">
        <v>5.6000001728534698E-2</v>
      </c>
      <c r="C360" s="21">
        <v>7.5641490519046783E-2</v>
      </c>
      <c r="D360" s="22">
        <v>4.9174685478210449</v>
      </c>
      <c r="E360" s="23">
        <v>145.5</v>
      </c>
      <c r="F360" s="23">
        <v>50.161140826530755</v>
      </c>
      <c r="G360" s="23">
        <v>-66.461070058867335</v>
      </c>
      <c r="H360" s="23">
        <v>50.161163117583833</v>
      </c>
      <c r="I360" s="23">
        <v>-66.461058600613384</v>
      </c>
      <c r="J360" s="23">
        <v>2.4794821739196777</v>
      </c>
      <c r="K360" s="23">
        <v>0.81875866651535034</v>
      </c>
      <c r="L360" s="24">
        <v>0.64476770162582397</v>
      </c>
      <c r="M360" s="20">
        <v>25569.004917395832</v>
      </c>
      <c r="N360" s="22">
        <v>-0.23015624284744263</v>
      </c>
      <c r="O360" s="25">
        <v>25877.78515625</v>
      </c>
      <c r="P360" s="25">
        <v>49947.078125</v>
      </c>
      <c r="Q360" s="26">
        <v>30.229419708251953</v>
      </c>
      <c r="R360" s="27">
        <v>38.643184661865234</v>
      </c>
      <c r="S360" s="28">
        <v>1.0242651700973511</v>
      </c>
      <c r="T360" s="29">
        <v>32.465602874755859</v>
      </c>
      <c r="U360" s="22">
        <v>0.60125732421875</v>
      </c>
      <c r="V360" s="30">
        <v>0</v>
      </c>
      <c r="W360" s="22">
        <v>0.46856689453125</v>
      </c>
      <c r="X360" s="30">
        <v>4.5416699722409248E-3</v>
      </c>
      <c r="Y360" s="31">
        <v>10.533249855041504</v>
      </c>
      <c r="Z360" s="32">
        <v>88.468055725097656</v>
      </c>
      <c r="AA360" s="33">
        <v>139.99725341796875</v>
      </c>
      <c r="AB360" s="22">
        <v>-0.23015624284744263</v>
      </c>
      <c r="AC360" s="34">
        <v>15.416999816894531</v>
      </c>
    </row>
    <row r="361" spans="1:29" hidden="1" x14ac:dyDescent="0.2">
      <c r="A361" s="20">
        <v>46008.80727409722</v>
      </c>
      <c r="B361" s="21">
        <v>0.10000000149011612</v>
      </c>
      <c r="C361" s="21">
        <v>7.8708939254283905E-2</v>
      </c>
      <c r="D361" s="22">
        <v>4.9174685478210449</v>
      </c>
      <c r="E361" s="23">
        <v>132.69999694824219</v>
      </c>
      <c r="F361" s="23">
        <v>50.161140826530755</v>
      </c>
      <c r="G361" s="23">
        <v>-66.461070058867335</v>
      </c>
      <c r="H361" s="23">
        <v>50.16116392833662</v>
      </c>
      <c r="I361" s="23">
        <v>-66.461058646672612</v>
      </c>
      <c r="J361" s="23">
        <v>2.5696640014648438</v>
      </c>
      <c r="K361" s="23">
        <v>0.8154674768447876</v>
      </c>
      <c r="L361" s="24">
        <v>0.64476770162582397</v>
      </c>
      <c r="M361" s="20">
        <v>25569.004928969909</v>
      </c>
      <c r="N361" s="22">
        <v>-0.27277463674545288</v>
      </c>
      <c r="O361" s="25">
        <v>25865.701171875</v>
      </c>
      <c r="P361" s="25">
        <v>50002.31640625</v>
      </c>
      <c r="Q361" s="26">
        <v>30.25383186340332</v>
      </c>
      <c r="R361" s="27">
        <v>38.661235809326172</v>
      </c>
      <c r="S361" s="28">
        <v>1.0242863893508911</v>
      </c>
      <c r="T361" s="29">
        <v>32.501506805419922</v>
      </c>
      <c r="U361" s="22">
        <v>0.54437255859375</v>
      </c>
      <c r="V361" s="30">
        <v>0</v>
      </c>
      <c r="W361" s="22">
        <v>0.41619873046875</v>
      </c>
      <c r="X361" s="30">
        <v>5.3421324118971825E-3</v>
      </c>
      <c r="Y361" s="31">
        <v>10.5115966796875</v>
      </c>
      <c r="Z361" s="32">
        <v>88.201683044433594</v>
      </c>
      <c r="AA361" s="33">
        <v>139.57830810546875</v>
      </c>
      <c r="AB361" s="22">
        <v>-0.27277463674545288</v>
      </c>
      <c r="AC361" s="34">
        <v>15.444000244140625</v>
      </c>
    </row>
    <row r="362" spans="1:29" hidden="1" x14ac:dyDescent="0.2">
      <c r="A362" s="20">
        <v>46008.807285740739</v>
      </c>
      <c r="B362" s="21">
        <v>9.3000002205371857E-2</v>
      </c>
      <c r="C362" s="21">
        <v>0.10405553877353668</v>
      </c>
      <c r="D362" s="22">
        <v>4.8034577369689941</v>
      </c>
      <c r="E362" s="23">
        <v>115.30000305175781</v>
      </c>
      <c r="F362" s="23">
        <v>50.161140826530755</v>
      </c>
      <c r="G362" s="23">
        <v>-66.461070058867335</v>
      </c>
      <c r="H362" s="23">
        <v>50.161164410386895</v>
      </c>
      <c r="I362" s="23">
        <v>-66.461058233236528</v>
      </c>
      <c r="J362" s="23">
        <v>2.6232836246490479</v>
      </c>
      <c r="K362" s="23">
        <v>0.84500986337661743</v>
      </c>
      <c r="L362" s="24">
        <v>0.64405214786529541</v>
      </c>
      <c r="M362" s="20">
        <v>25569.004940625</v>
      </c>
      <c r="N362" s="22">
        <v>-0.27277463674545288</v>
      </c>
      <c r="O362" s="25">
        <v>25865.701171875</v>
      </c>
      <c r="P362" s="25">
        <v>50002.31640625</v>
      </c>
      <c r="Q362" s="26">
        <v>30.25383186340332</v>
      </c>
      <c r="R362" s="27">
        <v>38.661235809326172</v>
      </c>
      <c r="S362" s="28">
        <v>1.0242863893508911</v>
      </c>
      <c r="T362" s="29">
        <v>32.501506805419922</v>
      </c>
      <c r="U362" s="22">
        <v>0.54437255859375</v>
      </c>
      <c r="V362" s="30">
        <v>0</v>
      </c>
      <c r="W362" s="22">
        <v>0.41619873046875</v>
      </c>
      <c r="X362" s="30">
        <v>5.3421324118971825E-3</v>
      </c>
      <c r="Y362" s="31">
        <v>10.5115966796875</v>
      </c>
      <c r="Z362" s="32">
        <v>88.201683044433594</v>
      </c>
      <c r="AA362" s="33">
        <v>139.57830810546875</v>
      </c>
      <c r="AB362" s="22">
        <v>-0.27277463674545288</v>
      </c>
      <c r="AC362" s="34">
        <v>15.444000244140625</v>
      </c>
    </row>
    <row r="363" spans="1:29" hidden="1" x14ac:dyDescent="0.2">
      <c r="A363" s="20">
        <v>46008.807297314816</v>
      </c>
      <c r="B363" s="21">
        <v>7.5999997556209564E-2</v>
      </c>
      <c r="C363" s="21">
        <v>8.4394432604312897E-2</v>
      </c>
      <c r="D363" s="22">
        <v>4.8034577369689941</v>
      </c>
      <c r="E363" s="23">
        <v>97.599998474121094</v>
      </c>
      <c r="F363" s="23">
        <v>50.161140826530755</v>
      </c>
      <c r="G363" s="23">
        <v>-66.461070058867335</v>
      </c>
      <c r="H363" s="23">
        <v>50.161164549219052</v>
      </c>
      <c r="I363" s="23">
        <v>-66.461057062491122</v>
      </c>
      <c r="J363" s="23">
        <v>2.6387262344360352</v>
      </c>
      <c r="K363" s="23">
        <v>0.92866641283035278</v>
      </c>
      <c r="L363" s="24">
        <v>0.64405214786529541</v>
      </c>
      <c r="M363" s="20">
        <v>25569.004952199073</v>
      </c>
      <c r="N363" s="22">
        <v>-0.27277463674545288</v>
      </c>
      <c r="O363" s="25">
        <v>25865.701171875</v>
      </c>
      <c r="P363" s="25">
        <v>50002.31640625</v>
      </c>
      <c r="Q363" s="26">
        <v>30.25383186340332</v>
      </c>
      <c r="R363" s="27">
        <v>38.661235809326172</v>
      </c>
      <c r="S363" s="28">
        <v>1.0242863893508911</v>
      </c>
      <c r="T363" s="29">
        <v>32.501506805419922</v>
      </c>
      <c r="U363" s="22">
        <v>0.54437255859375</v>
      </c>
      <c r="V363" s="30">
        <v>0</v>
      </c>
      <c r="W363" s="22">
        <v>0.41619873046875</v>
      </c>
      <c r="X363" s="30">
        <v>5.3421324118971825E-3</v>
      </c>
      <c r="Y363" s="31">
        <v>10.5115966796875</v>
      </c>
      <c r="Z363" s="32">
        <v>88.201683044433594</v>
      </c>
      <c r="AA363" s="33">
        <v>139.57830810546875</v>
      </c>
      <c r="AB363" s="22">
        <v>-0.27277463674545288</v>
      </c>
      <c r="AC363" s="34">
        <v>15.444000244140625</v>
      </c>
    </row>
    <row r="364" spans="1:29" hidden="1" x14ac:dyDescent="0.2">
      <c r="A364" s="20">
        <v>46008.807311192133</v>
      </c>
      <c r="B364" s="21">
        <v>7.8000001609325409E-2</v>
      </c>
      <c r="C364" s="21">
        <v>9.5649227499961853E-2</v>
      </c>
      <c r="D364" s="22">
        <v>4.8034577369689941</v>
      </c>
      <c r="E364" s="23">
        <v>78.599998474121094</v>
      </c>
      <c r="F364" s="23">
        <v>50.161140826530755</v>
      </c>
      <c r="G364" s="23">
        <v>-66.461070058867335</v>
      </c>
      <c r="H364" s="23">
        <v>50.161165592763709</v>
      </c>
      <c r="I364" s="23">
        <v>-66.461056743589751</v>
      </c>
      <c r="J364" s="23">
        <v>2.7548019886016846</v>
      </c>
      <c r="K364" s="23">
        <v>0.95145374536514282</v>
      </c>
      <c r="L364" s="24">
        <v>0.64405214786529541</v>
      </c>
      <c r="M364" s="20">
        <v>25569.004966064815</v>
      </c>
      <c r="N364" s="22">
        <v>-0.27277463674545288</v>
      </c>
      <c r="O364" s="25">
        <v>25865.701171875</v>
      </c>
      <c r="P364" s="25">
        <v>50002.31640625</v>
      </c>
      <c r="Q364" s="26">
        <v>30.25383186340332</v>
      </c>
      <c r="R364" s="27">
        <v>38.661235809326172</v>
      </c>
      <c r="S364" s="28">
        <v>1.0242863893508911</v>
      </c>
      <c r="T364" s="29">
        <v>32.501506805419922</v>
      </c>
      <c r="U364" s="22">
        <v>0.54437255859375</v>
      </c>
      <c r="V364" s="30">
        <v>0</v>
      </c>
      <c r="W364" s="22">
        <v>0.41619873046875</v>
      </c>
      <c r="X364" s="30">
        <v>5.3421324118971825E-3</v>
      </c>
      <c r="Y364" s="31">
        <v>10.5115966796875</v>
      </c>
      <c r="Z364" s="32">
        <v>88.201683044433594</v>
      </c>
      <c r="AA364" s="33">
        <v>139.57830810546875</v>
      </c>
      <c r="AB364" s="22">
        <v>-0.27277463674545288</v>
      </c>
      <c r="AC364" s="34">
        <v>15.444000244140625</v>
      </c>
    </row>
    <row r="365" spans="1:29" hidden="1" x14ac:dyDescent="0.2">
      <c r="A365" s="20">
        <v>46008.807326168979</v>
      </c>
      <c r="B365" s="21">
        <v>7.6999999582767487E-2</v>
      </c>
      <c r="C365" s="21">
        <v>9.2395320534706116E-2</v>
      </c>
      <c r="D365" s="22">
        <v>4.8034577369689941</v>
      </c>
      <c r="E365" s="23">
        <v>59.5</v>
      </c>
      <c r="F365" s="23">
        <v>50.161140826530755</v>
      </c>
      <c r="G365" s="23">
        <v>-66.461070058867335</v>
      </c>
      <c r="H365" s="23">
        <v>50.16116587496299</v>
      </c>
      <c r="I365" s="23">
        <v>-66.46105647582948</v>
      </c>
      <c r="J365" s="23">
        <v>2.786191463470459</v>
      </c>
      <c r="K365" s="23">
        <v>0.97058671712875366</v>
      </c>
      <c r="L365" s="24">
        <v>0.64405214786529541</v>
      </c>
      <c r="M365" s="20">
        <v>25569.00498105324</v>
      </c>
      <c r="N365" s="22">
        <v>-0.27277463674545288</v>
      </c>
      <c r="O365" s="25">
        <v>25865.701171875</v>
      </c>
      <c r="P365" s="25">
        <v>50002.31640625</v>
      </c>
      <c r="Q365" s="26">
        <v>30.25383186340332</v>
      </c>
      <c r="R365" s="27">
        <v>38.661235809326172</v>
      </c>
      <c r="S365" s="28">
        <v>1.0242863893508911</v>
      </c>
      <c r="T365" s="29">
        <v>32.501506805419922</v>
      </c>
      <c r="U365" s="22">
        <v>0.54437255859375</v>
      </c>
      <c r="V365" s="30">
        <v>0</v>
      </c>
      <c r="W365" s="22">
        <v>0.41619873046875</v>
      </c>
      <c r="X365" s="30">
        <v>5.3421324118971825E-3</v>
      </c>
      <c r="Y365" s="31">
        <v>10.5115966796875</v>
      </c>
      <c r="Z365" s="32">
        <v>88.201683044433594</v>
      </c>
      <c r="AA365" s="33">
        <v>139.57830810546875</v>
      </c>
      <c r="AB365" s="22">
        <v>-0.27277463674545288</v>
      </c>
      <c r="AC365" s="34">
        <v>15.444000244140625</v>
      </c>
    </row>
    <row r="366" spans="1:29" hidden="1" x14ac:dyDescent="0.2">
      <c r="A366" s="20">
        <v>46008.807337754632</v>
      </c>
      <c r="B366" s="21">
        <v>0.10100000351667404</v>
      </c>
      <c r="C366" s="21">
        <v>8.2987457513809204E-2</v>
      </c>
      <c r="D366" s="22">
        <v>4.7097492218017578</v>
      </c>
      <c r="E366" s="23">
        <v>32.200000762939453</v>
      </c>
      <c r="F366" s="23">
        <v>50.161140826530755</v>
      </c>
      <c r="G366" s="23">
        <v>-66.461070058867335</v>
      </c>
      <c r="H366" s="23">
        <v>50.161166821960855</v>
      </c>
      <c r="I366" s="23">
        <v>-66.461056252731893</v>
      </c>
      <c r="J366" s="23">
        <v>2.8915281295776367</v>
      </c>
      <c r="K366" s="23">
        <v>0.98652833700180054</v>
      </c>
      <c r="L366" s="24">
        <v>0.64405214786529541</v>
      </c>
      <c r="M366" s="20">
        <v>25569.004992627313</v>
      </c>
      <c r="N366" s="22">
        <v>-0.27277463674545288</v>
      </c>
      <c r="O366" s="25">
        <v>25865.701171875</v>
      </c>
      <c r="P366" s="25">
        <v>50002.31640625</v>
      </c>
      <c r="Q366" s="26">
        <v>30.25383186340332</v>
      </c>
      <c r="R366" s="27">
        <v>38.661235809326172</v>
      </c>
      <c r="S366" s="28">
        <v>1.0242863893508911</v>
      </c>
      <c r="T366" s="29">
        <v>32.501506805419922</v>
      </c>
      <c r="U366" s="22">
        <v>0.54437255859375</v>
      </c>
      <c r="V366" s="30">
        <v>0</v>
      </c>
      <c r="W366" s="22">
        <v>0.41619873046875</v>
      </c>
      <c r="X366" s="30">
        <v>5.3421324118971825E-3</v>
      </c>
      <c r="Y366" s="31">
        <v>10.5115966796875</v>
      </c>
      <c r="Z366" s="32">
        <v>88.201683044433594</v>
      </c>
      <c r="AA366" s="33">
        <v>139.57830810546875</v>
      </c>
      <c r="AB366" s="22">
        <v>-0.27277463674545288</v>
      </c>
      <c r="AC366" s="34">
        <v>15.444000244140625</v>
      </c>
    </row>
    <row r="367" spans="1:29" hidden="1" x14ac:dyDescent="0.2">
      <c r="A367" s="20">
        <v>46008.80734939815</v>
      </c>
      <c r="B367" s="21">
        <v>8.6999997496604919E-2</v>
      </c>
      <c r="C367" s="21">
        <v>9.0623915195465088E-2</v>
      </c>
      <c r="D367" s="22">
        <v>4.7097492218017578</v>
      </c>
      <c r="E367" s="23">
        <v>20.899999618530273</v>
      </c>
      <c r="F367" s="23">
        <v>50.161140826530755</v>
      </c>
      <c r="G367" s="23">
        <v>-66.461070058867335</v>
      </c>
      <c r="H367" s="23">
        <v>50.1611693903724</v>
      </c>
      <c r="I367" s="23">
        <v>-66.461057193670058</v>
      </c>
      <c r="J367" s="23">
        <v>3.1772181987762451</v>
      </c>
      <c r="K367" s="23">
        <v>0.91929280757904053</v>
      </c>
      <c r="L367" s="24">
        <v>0.64405214786529541</v>
      </c>
      <c r="M367" s="20">
        <v>25569.005004270832</v>
      </c>
      <c r="N367" s="22">
        <v>-0.2931201159954071</v>
      </c>
      <c r="O367" s="25">
        <v>25858.400390625</v>
      </c>
      <c r="P367" s="25">
        <v>50025.78515625</v>
      </c>
      <c r="Q367" s="26">
        <v>30.263526916503906</v>
      </c>
      <c r="R367" s="27">
        <v>38.672153472900391</v>
      </c>
      <c r="S367" s="28">
        <v>1.0242948532104492</v>
      </c>
      <c r="T367" s="29">
        <v>32.516761779785156</v>
      </c>
      <c r="U367" s="22">
        <v>0.49542236328125</v>
      </c>
      <c r="V367" s="30">
        <v>0</v>
      </c>
      <c r="W367" s="22">
        <v>0.3734130859375</v>
      </c>
      <c r="X367" s="30">
        <v>3.9491588249802589E-3</v>
      </c>
      <c r="Y367" s="31">
        <v>10.484522819519043</v>
      </c>
      <c r="Z367" s="32">
        <v>87.933258056640625</v>
      </c>
      <c r="AA367" s="33">
        <v>139.15475463867188</v>
      </c>
      <c r="AB367" s="22">
        <v>-0.2931201159954071</v>
      </c>
      <c r="AC367" s="34">
        <v>15.39900016784668</v>
      </c>
    </row>
    <row r="368" spans="1:29" hidden="1" x14ac:dyDescent="0.2">
      <c r="A368" s="20">
        <v>46008.80736097222</v>
      </c>
      <c r="B368" s="21">
        <v>9.3999996781349182E-2</v>
      </c>
      <c r="C368" s="21">
        <v>9.3823492527008057E-2</v>
      </c>
      <c r="D368" s="22">
        <v>4.7097492218017578</v>
      </c>
      <c r="E368" s="23">
        <v>19.399999618530273</v>
      </c>
      <c r="F368" s="23">
        <v>50.161140826530755</v>
      </c>
      <c r="G368" s="23">
        <v>-66.461070058867335</v>
      </c>
      <c r="H368" s="23">
        <v>50.161168783206634</v>
      </c>
      <c r="I368" s="23">
        <v>-66.461055165790029</v>
      </c>
      <c r="J368" s="23">
        <v>3.1096818447113037</v>
      </c>
      <c r="K368" s="23">
        <v>1.0641965866088867</v>
      </c>
      <c r="L368" s="24">
        <v>0.64405214786529541</v>
      </c>
      <c r="M368" s="20">
        <v>25569.005015856481</v>
      </c>
      <c r="N368" s="22">
        <v>-0.2931201159954071</v>
      </c>
      <c r="O368" s="25">
        <v>25858.400390625</v>
      </c>
      <c r="P368" s="25">
        <v>50025.78515625</v>
      </c>
      <c r="Q368" s="26">
        <v>30.263526916503906</v>
      </c>
      <c r="R368" s="27">
        <v>38.672153472900391</v>
      </c>
      <c r="S368" s="28">
        <v>1.0242948532104492</v>
      </c>
      <c r="T368" s="29">
        <v>32.516761779785156</v>
      </c>
      <c r="U368" s="22">
        <v>0.49542236328125</v>
      </c>
      <c r="V368" s="30">
        <v>0</v>
      </c>
      <c r="W368" s="22">
        <v>0.3734130859375</v>
      </c>
      <c r="X368" s="30">
        <v>3.9491588249802589E-3</v>
      </c>
      <c r="Y368" s="31">
        <v>10.484522819519043</v>
      </c>
      <c r="Z368" s="32">
        <v>87.933258056640625</v>
      </c>
      <c r="AA368" s="33">
        <v>139.15475463867188</v>
      </c>
      <c r="AB368" s="22">
        <v>-0.2931201159954071</v>
      </c>
      <c r="AC368" s="34">
        <v>15.39900016784668</v>
      </c>
    </row>
    <row r="369" spans="1:29" hidden="1" x14ac:dyDescent="0.2">
      <c r="A369" s="20">
        <v>46008.807374849537</v>
      </c>
      <c r="B369" s="21">
        <v>7.6999999582767487E-2</v>
      </c>
      <c r="C369" s="21">
        <v>9.4869881868362427E-2</v>
      </c>
      <c r="D369" s="22">
        <v>4.7097492218017578</v>
      </c>
      <c r="E369" s="23">
        <v>11.100000381469727</v>
      </c>
      <c r="F369" s="23">
        <v>50.161140826530755</v>
      </c>
      <c r="G369" s="23">
        <v>-66.461070058867335</v>
      </c>
      <c r="H369" s="23">
        <v>50.161170203879408</v>
      </c>
      <c r="I369" s="23">
        <v>-66.461054940378389</v>
      </c>
      <c r="J369" s="23">
        <v>3.2677063941955566</v>
      </c>
      <c r="K369" s="23">
        <v>1.0803035497665405</v>
      </c>
      <c r="L369" s="24">
        <v>0.64405214786529541</v>
      </c>
      <c r="M369" s="20">
        <v>25569.005029733795</v>
      </c>
      <c r="N369" s="22">
        <v>-0.2931201159954071</v>
      </c>
      <c r="O369" s="25">
        <v>25858.400390625</v>
      </c>
      <c r="P369" s="25">
        <v>50025.78515625</v>
      </c>
      <c r="Q369" s="26">
        <v>30.263526916503906</v>
      </c>
      <c r="R369" s="27">
        <v>38.672153472900391</v>
      </c>
      <c r="S369" s="28">
        <v>1.0242948532104492</v>
      </c>
      <c r="T369" s="29">
        <v>32.516761779785156</v>
      </c>
      <c r="U369" s="22">
        <v>0.49542236328125</v>
      </c>
      <c r="V369" s="30">
        <v>0</v>
      </c>
      <c r="W369" s="22">
        <v>0.3734130859375</v>
      </c>
      <c r="X369" s="30">
        <v>3.9491588249802589E-3</v>
      </c>
      <c r="Y369" s="31">
        <v>10.484522819519043</v>
      </c>
      <c r="Z369" s="32">
        <v>87.933258056640625</v>
      </c>
      <c r="AA369" s="33">
        <v>139.15475463867188</v>
      </c>
      <c r="AB369" s="22">
        <v>-0.2931201159954071</v>
      </c>
      <c r="AC369" s="34">
        <v>15.39900016784668</v>
      </c>
    </row>
    <row r="370" spans="1:29" hidden="1" x14ac:dyDescent="0.2">
      <c r="A370" s="20">
        <v>46008.807386423614</v>
      </c>
      <c r="B370" s="21">
        <v>8.9000001549720764E-2</v>
      </c>
      <c r="C370" s="21">
        <v>0.13349196314811707</v>
      </c>
      <c r="D370" s="22">
        <v>4.7097492218017578</v>
      </c>
      <c r="E370" s="23">
        <v>11.899999618530273</v>
      </c>
      <c r="F370" s="23">
        <v>50.161140826530755</v>
      </c>
      <c r="G370" s="23">
        <v>-66.461070058867335</v>
      </c>
      <c r="H370" s="23">
        <v>50.161170821926085</v>
      </c>
      <c r="I370" s="23">
        <v>-66.461053672448799</v>
      </c>
      <c r="J370" s="23">
        <v>3.3364529609680176</v>
      </c>
      <c r="K370" s="23">
        <v>1.1709043979644775</v>
      </c>
      <c r="L370" s="24">
        <v>0.64405214786529541</v>
      </c>
      <c r="M370" s="20">
        <v>25569.005041307872</v>
      </c>
      <c r="N370" s="22">
        <v>-0.2931201159954071</v>
      </c>
      <c r="O370" s="25">
        <v>25858.400390625</v>
      </c>
      <c r="P370" s="25">
        <v>50025.78515625</v>
      </c>
      <c r="Q370" s="26">
        <v>30.263526916503906</v>
      </c>
      <c r="R370" s="27">
        <v>38.672153472900391</v>
      </c>
      <c r="S370" s="28">
        <v>1.0242948532104492</v>
      </c>
      <c r="T370" s="29">
        <v>32.516761779785156</v>
      </c>
      <c r="U370" s="22">
        <v>0.49542236328125</v>
      </c>
      <c r="V370" s="30">
        <v>0</v>
      </c>
      <c r="W370" s="22">
        <v>0.3734130859375</v>
      </c>
      <c r="X370" s="30">
        <v>3.9491588249802589E-3</v>
      </c>
      <c r="Y370" s="31">
        <v>10.484522819519043</v>
      </c>
      <c r="Z370" s="32">
        <v>87.933258056640625</v>
      </c>
      <c r="AA370" s="33">
        <v>139.15475463867188</v>
      </c>
      <c r="AB370" s="22">
        <v>-0.2931201159954071</v>
      </c>
      <c r="AC370" s="34">
        <v>15.39900016784668</v>
      </c>
    </row>
    <row r="371" spans="1:29" hidden="1" x14ac:dyDescent="0.2">
      <c r="A371" s="20">
        <v>46008.807398020836</v>
      </c>
      <c r="B371" s="21">
        <v>7.6999999582767487E-2</v>
      </c>
      <c r="C371" s="21">
        <v>0.10751540213823318</v>
      </c>
      <c r="D371" s="22">
        <v>4.6243076324462891</v>
      </c>
      <c r="E371" s="23">
        <v>12.399999618530273</v>
      </c>
      <c r="F371" s="23">
        <v>50.161140826530755</v>
      </c>
      <c r="G371" s="23">
        <v>-66.461070058867335</v>
      </c>
      <c r="H371" s="23">
        <v>50.161172134518715</v>
      </c>
      <c r="I371" s="23">
        <v>-66.461054763993019</v>
      </c>
      <c r="J371" s="23">
        <v>3.4824554920196533</v>
      </c>
      <c r="K371" s="23">
        <v>1.092907190322876</v>
      </c>
      <c r="L371" s="24">
        <v>0.64405214786529541</v>
      </c>
      <c r="M371" s="20">
        <v>25569.005052905093</v>
      </c>
      <c r="N371" s="22">
        <v>-0.2931201159954071</v>
      </c>
      <c r="O371" s="25">
        <v>25858.400390625</v>
      </c>
      <c r="P371" s="25">
        <v>50025.78515625</v>
      </c>
      <c r="Q371" s="26">
        <v>30.263526916503906</v>
      </c>
      <c r="R371" s="27">
        <v>38.672153472900391</v>
      </c>
      <c r="S371" s="28">
        <v>1.0242948532104492</v>
      </c>
      <c r="T371" s="29">
        <v>32.516761779785156</v>
      </c>
      <c r="U371" s="22">
        <v>0.49542236328125</v>
      </c>
      <c r="V371" s="30">
        <v>0</v>
      </c>
      <c r="W371" s="22">
        <v>0.3734130859375</v>
      </c>
      <c r="X371" s="30">
        <v>3.9491588249802589E-3</v>
      </c>
      <c r="Y371" s="31">
        <v>10.484522819519043</v>
      </c>
      <c r="Z371" s="32">
        <v>87.933258056640625</v>
      </c>
      <c r="AA371" s="33">
        <v>139.15475463867188</v>
      </c>
      <c r="AB371" s="22">
        <v>-0.2931201159954071</v>
      </c>
      <c r="AC371" s="34">
        <v>15.39900016784668</v>
      </c>
    </row>
    <row r="372" spans="1:29" hidden="1" x14ac:dyDescent="0.2">
      <c r="A372" s="20">
        <v>46008.807412974536</v>
      </c>
      <c r="B372" s="21">
        <v>9.4999998807907104E-2</v>
      </c>
      <c r="C372" s="21">
        <v>0.45932966470718384</v>
      </c>
      <c r="D372" s="22">
        <v>4.6243076324462891</v>
      </c>
      <c r="E372" s="23">
        <v>9.3000001907348633</v>
      </c>
      <c r="F372" s="23">
        <v>50.161140826530755</v>
      </c>
      <c r="G372" s="23">
        <v>-66.461070058867335</v>
      </c>
      <c r="H372" s="23">
        <v>50.161173536778762</v>
      </c>
      <c r="I372" s="23">
        <v>-66.461054541915104</v>
      </c>
      <c r="J372" s="23">
        <v>3.6384320259094238</v>
      </c>
      <c r="K372" s="23">
        <v>1.1087759733200073</v>
      </c>
      <c r="L372" s="24">
        <v>0.64405214786529541</v>
      </c>
      <c r="M372" s="20">
        <v>25569.005067847222</v>
      </c>
      <c r="N372" s="22">
        <v>-0.2931201159954071</v>
      </c>
      <c r="O372" s="25">
        <v>25858.400390625</v>
      </c>
      <c r="P372" s="25">
        <v>50025.78515625</v>
      </c>
      <c r="Q372" s="26">
        <v>30.263526916503906</v>
      </c>
      <c r="R372" s="27">
        <v>38.672153472900391</v>
      </c>
      <c r="S372" s="28">
        <v>1.0242948532104492</v>
      </c>
      <c r="T372" s="29">
        <v>32.516761779785156</v>
      </c>
      <c r="U372" s="22">
        <v>0.49542236328125</v>
      </c>
      <c r="V372" s="30">
        <v>0</v>
      </c>
      <c r="W372" s="22">
        <v>0.3734130859375</v>
      </c>
      <c r="X372" s="30">
        <v>3.9491588249802589E-3</v>
      </c>
      <c r="Y372" s="31">
        <v>10.484522819519043</v>
      </c>
      <c r="Z372" s="32">
        <v>87.933258056640625</v>
      </c>
      <c r="AA372" s="33">
        <v>139.15475463867188</v>
      </c>
      <c r="AB372" s="22">
        <v>-0.2931201159954071</v>
      </c>
      <c r="AC372" s="34">
        <v>15.39900016784668</v>
      </c>
    </row>
    <row r="373" spans="1:29" hidden="1" x14ac:dyDescent="0.2">
      <c r="A373" s="20">
        <v>46008.807424548613</v>
      </c>
      <c r="B373" s="21">
        <v>0.10899999737739563</v>
      </c>
      <c r="C373" s="21">
        <v>0.41601455211639404</v>
      </c>
      <c r="D373" s="22">
        <v>4.6243076324462891</v>
      </c>
      <c r="E373" s="23">
        <v>12</v>
      </c>
      <c r="F373" s="23">
        <v>50.161140826530755</v>
      </c>
      <c r="G373" s="23">
        <v>-66.461070058867335</v>
      </c>
      <c r="H373" s="23">
        <v>50.1611738299016</v>
      </c>
      <c r="I373" s="23">
        <v>-66.46105503757768</v>
      </c>
      <c r="J373" s="23">
        <v>3.6710367202758789</v>
      </c>
      <c r="K373" s="23">
        <v>1.0733579397201538</v>
      </c>
      <c r="L373" s="24">
        <v>0.64405214786529541</v>
      </c>
      <c r="M373" s="20">
        <v>25569.005079421295</v>
      </c>
      <c r="N373" s="22">
        <v>-0.285888671875</v>
      </c>
      <c r="O373" s="25">
        <v>25864.21484375</v>
      </c>
      <c r="P373" s="25">
        <v>50023.66796875</v>
      </c>
      <c r="Q373" s="26">
        <v>30.264211654663086</v>
      </c>
      <c r="R373" s="27">
        <v>38.663459777832031</v>
      </c>
      <c r="S373" s="28">
        <v>1.0242952108383179</v>
      </c>
      <c r="T373" s="29">
        <v>32.515384674072266</v>
      </c>
      <c r="U373" s="22">
        <v>0.453948974609375</v>
      </c>
      <c r="V373" s="30">
        <v>0</v>
      </c>
      <c r="W373" s="22">
        <v>0.336090087890625</v>
      </c>
      <c r="X373" s="30">
        <v>5.0440505146980286E-3</v>
      </c>
      <c r="Y373" s="31">
        <v>10.470371246337891</v>
      </c>
      <c r="Z373" s="32">
        <v>87.831794738769531</v>
      </c>
      <c r="AA373" s="33">
        <v>138.99374389648438</v>
      </c>
      <c r="AB373" s="22">
        <v>-0.285888671875</v>
      </c>
      <c r="AC373" s="34">
        <v>15.39900016784668</v>
      </c>
    </row>
    <row r="374" spans="1:29" hidden="1" x14ac:dyDescent="0.2">
      <c r="A374" s="20">
        <v>46008.807436122683</v>
      </c>
      <c r="B374" s="21">
        <v>9.0000003576278687E-2</v>
      </c>
      <c r="C374" s="21">
        <v>9.0371876955032349E-2</v>
      </c>
      <c r="D374" s="22">
        <v>4.6243076324462891</v>
      </c>
      <c r="E374" s="23">
        <v>9.3999996185302734</v>
      </c>
      <c r="F374" s="23">
        <v>50.161140826530755</v>
      </c>
      <c r="G374" s="23">
        <v>-66.461070058867335</v>
      </c>
      <c r="H374" s="23">
        <v>50.1611743620346</v>
      </c>
      <c r="I374" s="23">
        <v>-66.461055609871266</v>
      </c>
      <c r="J374" s="23">
        <v>3.730226993560791</v>
      </c>
      <c r="K374" s="23">
        <v>1.0324642658233643</v>
      </c>
      <c r="L374" s="24">
        <v>0.64405214786529541</v>
      </c>
      <c r="M374" s="20">
        <v>25569.005090995372</v>
      </c>
      <c r="N374" s="22">
        <v>-0.285888671875</v>
      </c>
      <c r="O374" s="25">
        <v>25864.21484375</v>
      </c>
      <c r="P374" s="25">
        <v>50023.66796875</v>
      </c>
      <c r="Q374" s="26">
        <v>30.264211654663086</v>
      </c>
      <c r="R374" s="27">
        <v>38.663459777832031</v>
      </c>
      <c r="S374" s="28">
        <v>1.0242952108383179</v>
      </c>
      <c r="T374" s="29">
        <v>32.515384674072266</v>
      </c>
      <c r="U374" s="22">
        <v>0.453948974609375</v>
      </c>
      <c r="V374" s="30">
        <v>0</v>
      </c>
      <c r="W374" s="22">
        <v>0.336090087890625</v>
      </c>
      <c r="X374" s="30">
        <v>5.0440505146980286E-3</v>
      </c>
      <c r="Y374" s="31">
        <v>10.470371246337891</v>
      </c>
      <c r="Z374" s="32">
        <v>87.831794738769531</v>
      </c>
      <c r="AA374" s="33">
        <v>138.99374389648438</v>
      </c>
      <c r="AB374" s="22">
        <v>-0.285888671875</v>
      </c>
      <c r="AC374" s="34">
        <v>15.39900016784668</v>
      </c>
    </row>
    <row r="375" spans="1:29" hidden="1" x14ac:dyDescent="0.2">
      <c r="A375" s="20">
        <v>46008.807447696759</v>
      </c>
      <c r="B375" s="21">
        <v>9.6000000834465027E-2</v>
      </c>
      <c r="C375" s="21">
        <v>5.2196357399225235E-2</v>
      </c>
      <c r="D375" s="22">
        <v>4.6243076324462891</v>
      </c>
      <c r="E375" s="23">
        <v>9.1999998092651367</v>
      </c>
      <c r="F375" s="23">
        <v>50.161140826530755</v>
      </c>
      <c r="G375" s="23">
        <v>-66.461070058867335</v>
      </c>
      <c r="H375" s="23">
        <v>50.161174948232059</v>
      </c>
      <c r="I375" s="23">
        <v>-66.461055241616663</v>
      </c>
      <c r="J375" s="23">
        <v>3.7954308986663818</v>
      </c>
      <c r="K375" s="23">
        <v>1.0587781667709351</v>
      </c>
      <c r="L375" s="24">
        <v>0.64405214786529541</v>
      </c>
      <c r="M375" s="20">
        <v>25569.005102581017</v>
      </c>
      <c r="N375" s="22">
        <v>-0.285888671875</v>
      </c>
      <c r="O375" s="25">
        <v>25864.21484375</v>
      </c>
      <c r="P375" s="25">
        <v>50023.66796875</v>
      </c>
      <c r="Q375" s="26">
        <v>30.264211654663086</v>
      </c>
      <c r="R375" s="27">
        <v>38.663459777832031</v>
      </c>
      <c r="S375" s="28">
        <v>1.0242952108383179</v>
      </c>
      <c r="T375" s="29">
        <v>32.515384674072266</v>
      </c>
      <c r="U375" s="22">
        <v>0.453948974609375</v>
      </c>
      <c r="V375" s="30">
        <v>0</v>
      </c>
      <c r="W375" s="22">
        <v>0.336090087890625</v>
      </c>
      <c r="X375" s="30">
        <v>5.0440505146980286E-3</v>
      </c>
      <c r="Y375" s="31">
        <v>10.470371246337891</v>
      </c>
      <c r="Z375" s="32">
        <v>87.831794738769531</v>
      </c>
      <c r="AA375" s="33">
        <v>138.99374389648438</v>
      </c>
      <c r="AB375" s="22">
        <v>-0.285888671875</v>
      </c>
      <c r="AC375" s="34">
        <v>15.39900016784668</v>
      </c>
    </row>
    <row r="376" spans="1:29" hidden="1" x14ac:dyDescent="0.2">
      <c r="A376" s="20">
        <v>46008.807459282405</v>
      </c>
      <c r="B376" s="21">
        <v>6.5999999642372131E-2</v>
      </c>
      <c r="C376" s="21">
        <v>0.13399787247180939</v>
      </c>
      <c r="D376" s="22">
        <v>4.5489511489868164</v>
      </c>
      <c r="E376" s="23">
        <v>10.5</v>
      </c>
      <c r="F376" s="23">
        <v>50.161140826530755</v>
      </c>
      <c r="G376" s="23">
        <v>-66.461070058867335</v>
      </c>
      <c r="H376" s="23">
        <v>50.161175137270405</v>
      </c>
      <c r="I376" s="23">
        <v>-66.46105553460059</v>
      </c>
      <c r="J376" s="23">
        <v>3.816457986831665</v>
      </c>
      <c r="K376" s="23">
        <v>1.0378427505493164</v>
      </c>
      <c r="L376" s="24">
        <v>0.64405214786529541</v>
      </c>
      <c r="M376" s="20">
        <v>25569.005114155094</v>
      </c>
      <c r="N376" s="22">
        <v>-0.285888671875</v>
      </c>
      <c r="O376" s="25">
        <v>25864.21484375</v>
      </c>
      <c r="P376" s="25">
        <v>50023.66796875</v>
      </c>
      <c r="Q376" s="26">
        <v>30.264211654663086</v>
      </c>
      <c r="R376" s="27">
        <v>38.663459777832031</v>
      </c>
      <c r="S376" s="28">
        <v>1.0242952108383179</v>
      </c>
      <c r="T376" s="29">
        <v>32.515384674072266</v>
      </c>
      <c r="U376" s="22">
        <v>0.453948974609375</v>
      </c>
      <c r="V376" s="30">
        <v>0</v>
      </c>
      <c r="W376" s="22">
        <v>0.336090087890625</v>
      </c>
      <c r="X376" s="30">
        <v>5.0440505146980286E-3</v>
      </c>
      <c r="Y376" s="31">
        <v>10.470371246337891</v>
      </c>
      <c r="Z376" s="32">
        <v>87.831794738769531</v>
      </c>
      <c r="AA376" s="33">
        <v>138.99374389648438</v>
      </c>
      <c r="AB376" s="22">
        <v>-0.285888671875</v>
      </c>
      <c r="AC376" s="34">
        <v>15.39900016784668</v>
      </c>
    </row>
    <row r="377" spans="1:29" hidden="1" x14ac:dyDescent="0.2">
      <c r="A377" s="20">
        <v>46008.807470925924</v>
      </c>
      <c r="B377" s="21">
        <v>7.9000003635883331E-2</v>
      </c>
      <c r="C377" s="21">
        <v>0.12110057473182678</v>
      </c>
      <c r="D377" s="22">
        <v>4.5489511489868164</v>
      </c>
      <c r="E377" s="23">
        <v>8</v>
      </c>
      <c r="F377" s="23">
        <v>50.161140826530755</v>
      </c>
      <c r="G377" s="23">
        <v>-66.461070058867335</v>
      </c>
      <c r="H377" s="23">
        <v>50.161175985495682</v>
      </c>
      <c r="I377" s="23">
        <v>-66.461055059973546</v>
      </c>
      <c r="J377" s="23">
        <v>3.9108080863952637</v>
      </c>
      <c r="K377" s="23">
        <v>1.0717576742172241</v>
      </c>
      <c r="L377" s="24">
        <v>0.64405214786529541</v>
      </c>
      <c r="M377" s="20">
        <v>25569.005125798612</v>
      </c>
      <c r="N377" s="22">
        <v>-0.285888671875</v>
      </c>
      <c r="O377" s="25">
        <v>25864.21484375</v>
      </c>
      <c r="P377" s="25">
        <v>50023.66796875</v>
      </c>
      <c r="Q377" s="26">
        <v>30.264211654663086</v>
      </c>
      <c r="R377" s="27">
        <v>38.663459777832031</v>
      </c>
      <c r="S377" s="28">
        <v>1.0242952108383179</v>
      </c>
      <c r="T377" s="29">
        <v>32.515384674072266</v>
      </c>
      <c r="U377" s="22">
        <v>0.453948974609375</v>
      </c>
      <c r="V377" s="30">
        <v>0</v>
      </c>
      <c r="W377" s="22">
        <v>0.336090087890625</v>
      </c>
      <c r="X377" s="30">
        <v>5.0440505146980286E-3</v>
      </c>
      <c r="Y377" s="31">
        <v>10.470371246337891</v>
      </c>
      <c r="Z377" s="32">
        <v>87.831794738769531</v>
      </c>
      <c r="AA377" s="33">
        <v>138.99374389648438</v>
      </c>
      <c r="AB377" s="22">
        <v>-0.285888671875</v>
      </c>
      <c r="AC377" s="34">
        <v>15.39900016784668</v>
      </c>
    </row>
    <row r="378" spans="1:29" hidden="1" x14ac:dyDescent="0.2">
      <c r="A378" s="20">
        <v>46008.8074825</v>
      </c>
      <c r="B378" s="21">
        <v>7.8000001609325409E-2</v>
      </c>
      <c r="C378" s="21">
        <v>0.17459411919116974</v>
      </c>
      <c r="D378" s="22">
        <v>4.5489511489868164</v>
      </c>
      <c r="E378" s="23">
        <v>6.3000001907348633</v>
      </c>
      <c r="F378" s="23">
        <v>50.161140826530755</v>
      </c>
      <c r="G378" s="23">
        <v>-66.461070058867335</v>
      </c>
      <c r="H378" s="23">
        <v>50.161176224501858</v>
      </c>
      <c r="I378" s="23">
        <v>-66.461056280124978</v>
      </c>
      <c r="J378" s="23">
        <v>3.9373931884765625</v>
      </c>
      <c r="K378" s="23">
        <v>0.98457074165344238</v>
      </c>
      <c r="L378" s="24">
        <v>0.64405214786529541</v>
      </c>
      <c r="M378" s="20">
        <v>25569.005137384258</v>
      </c>
      <c r="N378" s="22">
        <v>-0.285888671875</v>
      </c>
      <c r="O378" s="25">
        <v>25864.21484375</v>
      </c>
      <c r="P378" s="25">
        <v>50023.66796875</v>
      </c>
      <c r="Q378" s="26">
        <v>30.264211654663086</v>
      </c>
      <c r="R378" s="27">
        <v>38.663459777832031</v>
      </c>
      <c r="S378" s="28">
        <v>1.0242952108383179</v>
      </c>
      <c r="T378" s="29">
        <v>32.515384674072266</v>
      </c>
      <c r="U378" s="22">
        <v>0.453948974609375</v>
      </c>
      <c r="V378" s="30">
        <v>0</v>
      </c>
      <c r="W378" s="22">
        <v>0.336090087890625</v>
      </c>
      <c r="X378" s="30">
        <v>5.0440505146980286E-3</v>
      </c>
      <c r="Y378" s="31">
        <v>10.470371246337891</v>
      </c>
      <c r="Z378" s="32">
        <v>87.831794738769531</v>
      </c>
      <c r="AA378" s="33">
        <v>138.99374389648438</v>
      </c>
      <c r="AB378" s="22">
        <v>-0.285888671875</v>
      </c>
      <c r="AC378" s="34">
        <v>15.39900016784668</v>
      </c>
    </row>
    <row r="379" spans="1:29" hidden="1" x14ac:dyDescent="0.2">
      <c r="A379" s="20">
        <v>46008.807495844907</v>
      </c>
      <c r="B379" s="21">
        <v>8.3999998867511749E-2</v>
      </c>
      <c r="C379" s="21">
        <v>0.51758825778961182</v>
      </c>
      <c r="D379" s="22">
        <v>4.5489511489868164</v>
      </c>
      <c r="E379" s="23">
        <v>4.6999998092651367</v>
      </c>
      <c r="F379" s="23">
        <v>50.161140826530755</v>
      </c>
      <c r="G379" s="23">
        <v>-66.461070058867335</v>
      </c>
      <c r="H379" s="23">
        <v>50.161176290096584</v>
      </c>
      <c r="I379" s="23">
        <v>-66.461055824456011</v>
      </c>
      <c r="J379" s="23">
        <v>3.9446895122528076</v>
      </c>
      <c r="K379" s="23">
        <v>1.017130970954895</v>
      </c>
      <c r="L379" s="24">
        <v>0.64405214786529541</v>
      </c>
      <c r="M379" s="20">
        <v>25569.005150717592</v>
      </c>
      <c r="N379" s="22">
        <v>-0.285888671875</v>
      </c>
      <c r="O379" s="25">
        <v>25864.21484375</v>
      </c>
      <c r="P379" s="25">
        <v>50023.66796875</v>
      </c>
      <c r="Q379" s="26">
        <v>30.264211654663086</v>
      </c>
      <c r="R379" s="27">
        <v>38.663459777832031</v>
      </c>
      <c r="S379" s="28">
        <v>1.0242952108383179</v>
      </c>
      <c r="T379" s="29">
        <v>32.515384674072266</v>
      </c>
      <c r="U379" s="22">
        <v>0.453948974609375</v>
      </c>
      <c r="V379" s="30">
        <v>0</v>
      </c>
      <c r="W379" s="22">
        <v>0.336090087890625</v>
      </c>
      <c r="X379" s="30">
        <v>5.0440505146980286E-3</v>
      </c>
      <c r="Y379" s="31">
        <v>10.470371246337891</v>
      </c>
      <c r="Z379" s="32">
        <v>87.831794738769531</v>
      </c>
      <c r="AA379" s="33">
        <v>138.99374389648438</v>
      </c>
      <c r="AB379" s="22">
        <v>-0.285888671875</v>
      </c>
      <c r="AC379" s="34">
        <v>15.39900016784668</v>
      </c>
    </row>
    <row r="380" spans="1:29" hidden="1" x14ac:dyDescent="0.2">
      <c r="A380" s="20">
        <v>46008.807507951387</v>
      </c>
      <c r="B380" s="21">
        <v>7.1000002324581146E-2</v>
      </c>
      <c r="C380" s="21">
        <v>0.12920056283473969</v>
      </c>
      <c r="D380" s="22">
        <v>4.5489511489868164</v>
      </c>
      <c r="E380" s="23">
        <v>0.40000000596046448</v>
      </c>
      <c r="F380" s="23">
        <v>50.161140826530755</v>
      </c>
      <c r="G380" s="23">
        <v>-66.461070058867335</v>
      </c>
      <c r="H380" s="23">
        <v>50.161177199912409</v>
      </c>
      <c r="I380" s="23">
        <v>-66.461056745549143</v>
      </c>
      <c r="J380" s="23">
        <v>4.0458903312683105</v>
      </c>
      <c r="K380" s="23">
        <v>0.95131349563598633</v>
      </c>
      <c r="L380" s="24">
        <v>0.64405214786529541</v>
      </c>
      <c r="M380" s="20">
        <v>25569.005162824073</v>
      </c>
      <c r="N380" s="22">
        <v>-0.29060912132263184</v>
      </c>
      <c r="O380" s="25">
        <v>25868.08984375</v>
      </c>
      <c r="P380" s="25">
        <v>50039.88671875</v>
      </c>
      <c r="Q380" s="26">
        <v>30.273622512817383</v>
      </c>
      <c r="R380" s="27">
        <v>38.657665252685547</v>
      </c>
      <c r="S380" s="28">
        <v>1.0243028402328491</v>
      </c>
      <c r="T380" s="29">
        <v>32.525928497314453</v>
      </c>
      <c r="U380" s="22">
        <v>0.420684814453125</v>
      </c>
      <c r="V380" s="30">
        <v>0</v>
      </c>
      <c r="W380" s="22">
        <v>0.3045654296875</v>
      </c>
      <c r="X380" s="30">
        <v>3.4107051324099302E-3</v>
      </c>
      <c r="Y380" s="31">
        <v>10.451554298400879</v>
      </c>
      <c r="Z380" s="32">
        <v>87.668701171875</v>
      </c>
      <c r="AA380" s="33">
        <v>138.73594665527344</v>
      </c>
      <c r="AB380" s="22">
        <v>-0.29060912132263184</v>
      </c>
      <c r="AC380" s="34">
        <v>15.444000244140625</v>
      </c>
    </row>
    <row r="381" spans="1:29" hidden="1" x14ac:dyDescent="0.2">
      <c r="A381" s="20">
        <v>46008.80751953704</v>
      </c>
      <c r="B381" s="21">
        <v>8.5000000894069672E-2</v>
      </c>
      <c r="C381" s="21">
        <v>0.10946809500455856</v>
      </c>
      <c r="D381" s="22">
        <v>4.4748730659484863</v>
      </c>
      <c r="E381" s="23">
        <v>0.20000000298023224</v>
      </c>
      <c r="F381" s="23">
        <v>50.161140826530755</v>
      </c>
      <c r="G381" s="23">
        <v>-66.461070058867335</v>
      </c>
      <c r="H381" s="23">
        <v>50.16117783393436</v>
      </c>
      <c r="I381" s="23">
        <v>-66.461056162378682</v>
      </c>
      <c r="J381" s="23">
        <v>4.1164140701293945</v>
      </c>
      <c r="K381" s="23">
        <v>0.9929843544960022</v>
      </c>
      <c r="L381" s="24">
        <v>0.64333659410476685</v>
      </c>
      <c r="M381" s="20">
        <v>25569.005174421298</v>
      </c>
      <c r="N381" s="22">
        <v>-0.29060912132263184</v>
      </c>
      <c r="O381" s="25">
        <v>25868.08984375</v>
      </c>
      <c r="P381" s="25">
        <v>50039.88671875</v>
      </c>
      <c r="Q381" s="26">
        <v>30.273622512817383</v>
      </c>
      <c r="R381" s="27">
        <v>38.657665252685547</v>
      </c>
      <c r="S381" s="28">
        <v>1.0243028402328491</v>
      </c>
      <c r="T381" s="29">
        <v>32.525928497314453</v>
      </c>
      <c r="U381" s="22">
        <v>0.420684814453125</v>
      </c>
      <c r="V381" s="30">
        <v>0</v>
      </c>
      <c r="W381" s="22">
        <v>0.3045654296875</v>
      </c>
      <c r="X381" s="30">
        <v>3.4107051324099302E-3</v>
      </c>
      <c r="Y381" s="31">
        <v>10.451554298400879</v>
      </c>
      <c r="Z381" s="32">
        <v>87.668701171875</v>
      </c>
      <c r="AA381" s="33">
        <v>138.73594665527344</v>
      </c>
      <c r="AB381" s="22">
        <v>-0.29060912132263184</v>
      </c>
      <c r="AC381" s="34">
        <v>15.444000244140625</v>
      </c>
    </row>
    <row r="382" spans="1:29" hidden="1" x14ac:dyDescent="0.2">
      <c r="A382" s="20">
        <v>46008.807534502317</v>
      </c>
      <c r="B382" s="21">
        <v>8.6000002920627594E-2</v>
      </c>
      <c r="C382" s="21">
        <v>0.28796058893203735</v>
      </c>
      <c r="D382" s="22">
        <v>4.4748730659484863</v>
      </c>
      <c r="E382" s="23">
        <v>6.8000001907348633</v>
      </c>
      <c r="F382" s="23">
        <v>50.161140826530755</v>
      </c>
      <c r="G382" s="23">
        <v>-66.461070058867335</v>
      </c>
      <c r="H382" s="23">
        <v>50.161177671531306</v>
      </c>
      <c r="I382" s="23">
        <v>-66.461056853073359</v>
      </c>
      <c r="J382" s="23">
        <v>4.0983495712280273</v>
      </c>
      <c r="K382" s="23">
        <v>0.94363021850585938</v>
      </c>
      <c r="L382" s="24">
        <v>0.64333659410476685</v>
      </c>
      <c r="M382" s="20">
        <v>25569.005189374999</v>
      </c>
      <c r="N382" s="22">
        <v>-0.29060912132263184</v>
      </c>
      <c r="O382" s="25">
        <v>25868.08984375</v>
      </c>
      <c r="P382" s="25">
        <v>50039.88671875</v>
      </c>
      <c r="Q382" s="26">
        <v>30.273622512817383</v>
      </c>
      <c r="R382" s="27">
        <v>38.657665252685547</v>
      </c>
      <c r="S382" s="28">
        <v>1.0243028402328491</v>
      </c>
      <c r="T382" s="29">
        <v>32.525928497314453</v>
      </c>
      <c r="U382" s="22">
        <v>0.420684814453125</v>
      </c>
      <c r="V382" s="30">
        <v>0</v>
      </c>
      <c r="W382" s="22">
        <v>0.3045654296875</v>
      </c>
      <c r="X382" s="30">
        <v>3.4107051324099302E-3</v>
      </c>
      <c r="Y382" s="31">
        <v>10.451554298400879</v>
      </c>
      <c r="Z382" s="32">
        <v>87.668701171875</v>
      </c>
      <c r="AA382" s="33">
        <v>138.73594665527344</v>
      </c>
      <c r="AB382" s="22">
        <v>-0.29060912132263184</v>
      </c>
      <c r="AC382" s="34">
        <v>15.444000244140625</v>
      </c>
    </row>
    <row r="383" spans="1:29" hidden="1" x14ac:dyDescent="0.2">
      <c r="A383" s="20">
        <v>46008.807546087963</v>
      </c>
      <c r="B383" s="21">
        <v>6.7000001668930054E-2</v>
      </c>
      <c r="C383" s="21">
        <v>0.12083294987678528</v>
      </c>
      <c r="D383" s="22">
        <v>4.4748730659484863</v>
      </c>
      <c r="E383" s="23">
        <v>12.300000190734863</v>
      </c>
      <c r="F383" s="23">
        <v>50.161140826530755</v>
      </c>
      <c r="G383" s="23">
        <v>-66.461070058867335</v>
      </c>
      <c r="H383" s="23">
        <v>50.161178014137199</v>
      </c>
      <c r="I383" s="23">
        <v>-66.461054777005458</v>
      </c>
      <c r="J383" s="23">
        <v>4.1364583969116211</v>
      </c>
      <c r="K383" s="23">
        <v>1.0919772386550903</v>
      </c>
      <c r="L383" s="24">
        <v>0.64333659410476685</v>
      </c>
      <c r="M383" s="20">
        <v>25569.005200960648</v>
      </c>
      <c r="N383" s="22">
        <v>-0.29060912132263184</v>
      </c>
      <c r="O383" s="25">
        <v>25868.08984375</v>
      </c>
      <c r="P383" s="25">
        <v>50039.88671875</v>
      </c>
      <c r="Q383" s="26">
        <v>30.273622512817383</v>
      </c>
      <c r="R383" s="27">
        <v>38.657665252685547</v>
      </c>
      <c r="S383" s="28">
        <v>1.0243028402328491</v>
      </c>
      <c r="T383" s="29">
        <v>32.525928497314453</v>
      </c>
      <c r="U383" s="22">
        <v>0.420684814453125</v>
      </c>
      <c r="V383" s="30">
        <v>0</v>
      </c>
      <c r="W383" s="22">
        <v>0.3045654296875</v>
      </c>
      <c r="X383" s="30">
        <v>3.4107051324099302E-3</v>
      </c>
      <c r="Y383" s="31">
        <v>10.451554298400879</v>
      </c>
      <c r="Z383" s="32">
        <v>87.668701171875</v>
      </c>
      <c r="AA383" s="33">
        <v>138.73594665527344</v>
      </c>
      <c r="AB383" s="22">
        <v>-0.29060912132263184</v>
      </c>
      <c r="AC383" s="34">
        <v>15.444000244140625</v>
      </c>
    </row>
    <row r="384" spans="1:29" hidden="1" x14ac:dyDescent="0.2">
      <c r="A384" s="20">
        <v>46008.807557731481</v>
      </c>
      <c r="B384" s="21">
        <v>7.6999999582767487E-2</v>
      </c>
      <c r="C384" s="21">
        <v>0.1991676539182663</v>
      </c>
      <c r="D384" s="22">
        <v>4.4748730659484863</v>
      </c>
      <c r="E384" s="23">
        <v>17.899999618530273</v>
      </c>
      <c r="F384" s="23">
        <v>50.161140826530755</v>
      </c>
      <c r="G384" s="23">
        <v>-66.461070058867335</v>
      </c>
      <c r="H384" s="23">
        <v>50.161178589613371</v>
      </c>
      <c r="I384" s="23">
        <v>-66.461049662625669</v>
      </c>
      <c r="J384" s="23">
        <v>4.200469970703125</v>
      </c>
      <c r="K384" s="23">
        <v>1.4574292898178101</v>
      </c>
      <c r="L384" s="24">
        <v>0.64333659410476685</v>
      </c>
      <c r="M384" s="20">
        <v>25569.005212604166</v>
      </c>
      <c r="N384" s="22">
        <v>-0.29060912132263184</v>
      </c>
      <c r="O384" s="25">
        <v>25868.08984375</v>
      </c>
      <c r="P384" s="25">
        <v>50039.88671875</v>
      </c>
      <c r="Q384" s="26">
        <v>30.273622512817383</v>
      </c>
      <c r="R384" s="27">
        <v>38.657665252685547</v>
      </c>
      <c r="S384" s="28">
        <v>1.0243028402328491</v>
      </c>
      <c r="T384" s="29">
        <v>32.525928497314453</v>
      </c>
      <c r="U384" s="22">
        <v>0.420684814453125</v>
      </c>
      <c r="V384" s="30">
        <v>0</v>
      </c>
      <c r="W384" s="22">
        <v>0.3045654296875</v>
      </c>
      <c r="X384" s="30">
        <v>3.4107051324099302E-3</v>
      </c>
      <c r="Y384" s="31">
        <v>10.451554298400879</v>
      </c>
      <c r="Z384" s="32">
        <v>87.668701171875</v>
      </c>
      <c r="AA384" s="33">
        <v>138.73594665527344</v>
      </c>
      <c r="AB384" s="22">
        <v>-0.29060912132263184</v>
      </c>
      <c r="AC384" s="34">
        <v>15.444000244140625</v>
      </c>
    </row>
    <row r="385" spans="1:29" hidden="1" x14ac:dyDescent="0.2">
      <c r="A385" s="20">
        <v>46008.807571608799</v>
      </c>
      <c r="B385" s="21">
        <v>6.1000000685453415E-2</v>
      </c>
      <c r="C385" s="21">
        <v>0.68049502372741699</v>
      </c>
      <c r="D385" s="22">
        <v>4.3768110275268555</v>
      </c>
      <c r="E385" s="23">
        <v>19.200000762939453</v>
      </c>
      <c r="F385" s="23">
        <v>50.161140826530755</v>
      </c>
      <c r="G385" s="23">
        <v>-66.461070058867335</v>
      </c>
      <c r="H385" s="23">
        <v>50.161179125949076</v>
      </c>
      <c r="I385" s="23">
        <v>-66.461048909407936</v>
      </c>
      <c r="J385" s="23">
        <v>4.2601275444030762</v>
      </c>
      <c r="K385" s="23">
        <v>1.5112509727478027</v>
      </c>
      <c r="L385" s="24">
        <v>0.64333659410476685</v>
      </c>
      <c r="M385" s="20">
        <v>25569.00522648148</v>
      </c>
      <c r="N385" s="22">
        <v>-0.29060912132263184</v>
      </c>
      <c r="O385" s="25">
        <v>25868.08984375</v>
      </c>
      <c r="P385" s="25">
        <v>50039.88671875</v>
      </c>
      <c r="Q385" s="26">
        <v>30.273622512817383</v>
      </c>
      <c r="R385" s="27">
        <v>38.657665252685547</v>
      </c>
      <c r="S385" s="28">
        <v>1.0243028402328491</v>
      </c>
      <c r="T385" s="29">
        <v>32.525928497314453</v>
      </c>
      <c r="U385" s="22">
        <v>0.420684814453125</v>
      </c>
      <c r="V385" s="30">
        <v>0</v>
      </c>
      <c r="W385" s="22">
        <v>0.3045654296875</v>
      </c>
      <c r="X385" s="30">
        <v>3.4107051324099302E-3</v>
      </c>
      <c r="Y385" s="31">
        <v>10.451554298400879</v>
      </c>
      <c r="Z385" s="32">
        <v>87.668701171875</v>
      </c>
      <c r="AA385" s="33">
        <v>138.73594665527344</v>
      </c>
      <c r="AB385" s="22">
        <v>-0.29060912132263184</v>
      </c>
      <c r="AC385" s="34">
        <v>15.444000244140625</v>
      </c>
    </row>
    <row r="386" spans="1:29" hidden="1" x14ac:dyDescent="0.2">
      <c r="A386" s="20">
        <v>46008.807583182868</v>
      </c>
      <c r="B386" s="21">
        <v>0.1120000034570694</v>
      </c>
      <c r="C386" s="21">
        <v>0.38299405574798584</v>
      </c>
      <c r="D386" s="22">
        <v>4.3768110275268555</v>
      </c>
      <c r="E386" s="23">
        <v>19.899999618530273</v>
      </c>
      <c r="F386" s="23">
        <v>50.161140826530755</v>
      </c>
      <c r="G386" s="23">
        <v>-66.461070058867335</v>
      </c>
      <c r="H386" s="23">
        <v>50.161180979904238</v>
      </c>
      <c r="I386" s="23">
        <v>-66.461047082570573</v>
      </c>
      <c r="J386" s="23">
        <v>4.4663472175598145</v>
      </c>
      <c r="K386" s="23">
        <v>1.6417889595031738</v>
      </c>
      <c r="L386" s="24">
        <v>0.64333659410476685</v>
      </c>
      <c r="M386" s="20">
        <v>25569.005238055557</v>
      </c>
      <c r="N386" s="22">
        <v>-0.29060912132263184</v>
      </c>
      <c r="O386" s="25">
        <v>25868.08984375</v>
      </c>
      <c r="P386" s="25">
        <v>50039.88671875</v>
      </c>
      <c r="Q386" s="26">
        <v>30.273622512817383</v>
      </c>
      <c r="R386" s="27">
        <v>38.657665252685547</v>
      </c>
      <c r="S386" s="28">
        <v>1.0243028402328491</v>
      </c>
      <c r="T386" s="29">
        <v>32.525928497314453</v>
      </c>
      <c r="U386" s="22">
        <v>0.420684814453125</v>
      </c>
      <c r="V386" s="30">
        <v>0</v>
      </c>
      <c r="W386" s="22">
        <v>0.3045654296875</v>
      </c>
      <c r="X386" s="30">
        <v>3.4107051324099302E-3</v>
      </c>
      <c r="Y386" s="31">
        <v>10.451554298400879</v>
      </c>
      <c r="Z386" s="32">
        <v>87.668701171875</v>
      </c>
      <c r="AA386" s="33">
        <v>138.73594665527344</v>
      </c>
      <c r="AB386" s="22">
        <v>-0.29060912132263184</v>
      </c>
      <c r="AC386" s="34">
        <v>15.444000244140625</v>
      </c>
    </row>
    <row r="387" spans="1:29" hidden="1" x14ac:dyDescent="0.2">
      <c r="A387" s="20">
        <v>46008.807598171297</v>
      </c>
      <c r="B387" s="21">
        <v>6.7000001668930054E-2</v>
      </c>
      <c r="C387" s="21">
        <v>0.53527307510375977</v>
      </c>
      <c r="D387" s="22">
        <v>4.3768110275268555</v>
      </c>
      <c r="E387" s="23">
        <v>21</v>
      </c>
      <c r="F387" s="23">
        <v>50.161140826530755</v>
      </c>
      <c r="G387" s="23">
        <v>-66.461070058867335</v>
      </c>
      <c r="H387" s="23">
        <v>50.161181604833601</v>
      </c>
      <c r="I387" s="23">
        <v>-66.461047220380024</v>
      </c>
      <c r="J387" s="23">
        <v>4.5358591079711914</v>
      </c>
      <c r="K387" s="23">
        <v>1.6319416761398315</v>
      </c>
      <c r="L387" s="24">
        <v>0.64333659410476685</v>
      </c>
      <c r="M387" s="20">
        <v>25569.005253043983</v>
      </c>
      <c r="N387" s="22">
        <v>-0.29060912132263184</v>
      </c>
      <c r="O387" s="25">
        <v>25868.08984375</v>
      </c>
      <c r="P387" s="25">
        <v>50039.88671875</v>
      </c>
      <c r="Q387" s="26">
        <v>30.273622512817383</v>
      </c>
      <c r="R387" s="27">
        <v>38.657665252685547</v>
      </c>
      <c r="S387" s="28">
        <v>1.0243028402328491</v>
      </c>
      <c r="T387" s="29">
        <v>32.525928497314453</v>
      </c>
      <c r="U387" s="22">
        <v>0.420684814453125</v>
      </c>
      <c r="V387" s="30">
        <v>0</v>
      </c>
      <c r="W387" s="22">
        <v>0.3045654296875</v>
      </c>
      <c r="X387" s="30">
        <v>3.4107051324099302E-3</v>
      </c>
      <c r="Y387" s="31">
        <v>10.451554298400879</v>
      </c>
      <c r="Z387" s="32">
        <v>87.668701171875</v>
      </c>
      <c r="AA387" s="33">
        <v>138.73594665527344</v>
      </c>
      <c r="AB387" s="22">
        <v>-0.29060912132263184</v>
      </c>
      <c r="AC387" s="34">
        <v>15.444000244140625</v>
      </c>
    </row>
    <row r="388" spans="1:29" hidden="1" x14ac:dyDescent="0.2">
      <c r="A388" s="20">
        <v>46008.807609814816</v>
      </c>
      <c r="B388" s="21">
        <v>7.5999997556209564E-2</v>
      </c>
      <c r="C388" s="21">
        <v>6.4461708068847656E-2</v>
      </c>
      <c r="D388" s="22">
        <v>4.3768110275268555</v>
      </c>
      <c r="E388" s="23">
        <v>23.399999618530273</v>
      </c>
      <c r="F388" s="23">
        <v>50.161140826530755</v>
      </c>
      <c r="G388" s="23">
        <v>-66.461070058867335</v>
      </c>
      <c r="H388" s="23">
        <v>50.161183144210796</v>
      </c>
      <c r="I388" s="23">
        <v>-66.461047380228194</v>
      </c>
      <c r="J388" s="23">
        <v>4.707087516784668</v>
      </c>
      <c r="K388" s="23">
        <v>1.6205195188522339</v>
      </c>
      <c r="L388" s="24">
        <v>0.64333659410476685</v>
      </c>
      <c r="M388" s="20">
        <v>25569.005264687501</v>
      </c>
      <c r="N388" s="22">
        <v>-0.26967772841453552</v>
      </c>
      <c r="O388" s="25">
        <v>25872.9453125</v>
      </c>
      <c r="P388" s="25">
        <v>50010.609375</v>
      </c>
      <c r="Q388" s="26">
        <v>30.260227203369141</v>
      </c>
      <c r="R388" s="27">
        <v>38.650413513183594</v>
      </c>
      <c r="S388" s="28">
        <v>1.0242913961410522</v>
      </c>
      <c r="T388" s="29">
        <v>32.50689697265625</v>
      </c>
      <c r="U388" s="22">
        <v>0.383270263671875</v>
      </c>
      <c r="V388" s="30">
        <v>0</v>
      </c>
      <c r="W388" s="22">
        <v>0.268646240234375</v>
      </c>
      <c r="X388" s="30">
        <v>3.1578212510794401E-3</v>
      </c>
      <c r="Y388" s="31">
        <v>10.420846939086914</v>
      </c>
      <c r="Z388" s="32">
        <v>87.451393127441406</v>
      </c>
      <c r="AA388" s="33">
        <v>138.39079284667969</v>
      </c>
      <c r="AB388" s="22">
        <v>-0.26967772841453552</v>
      </c>
      <c r="AC388" s="34">
        <v>15.416999816894531</v>
      </c>
    </row>
    <row r="389" spans="1:29" hidden="1" x14ac:dyDescent="0.2">
      <c r="A389" s="20">
        <v>46008.807621388885</v>
      </c>
      <c r="B389" s="21">
        <v>0.11599999666213989</v>
      </c>
      <c r="C389" s="21">
        <v>9.3751341104507446E-2</v>
      </c>
      <c r="D389" s="22">
        <v>4.3768110275268555</v>
      </c>
      <c r="E389" s="23">
        <v>24.299999237060547</v>
      </c>
      <c r="F389" s="23">
        <v>50.161140826530755</v>
      </c>
      <c r="G389" s="23">
        <v>-66.461070058867335</v>
      </c>
      <c r="H389" s="23">
        <v>50.161184839585516</v>
      </c>
      <c r="I389" s="23">
        <v>-66.4610482821857</v>
      </c>
      <c r="J389" s="23">
        <v>4.895667552947998</v>
      </c>
      <c r="K389" s="23">
        <v>1.5560693740844727</v>
      </c>
      <c r="L389" s="24">
        <v>0.64333659410476685</v>
      </c>
      <c r="M389" s="20">
        <v>25569.005276273147</v>
      </c>
      <c r="N389" s="22">
        <v>-0.26967772841453552</v>
      </c>
      <c r="O389" s="25">
        <v>25872.9453125</v>
      </c>
      <c r="P389" s="25">
        <v>50010.609375</v>
      </c>
      <c r="Q389" s="26">
        <v>30.260227203369141</v>
      </c>
      <c r="R389" s="27">
        <v>38.650413513183594</v>
      </c>
      <c r="S389" s="28">
        <v>1.0242913961410522</v>
      </c>
      <c r="T389" s="29">
        <v>32.50689697265625</v>
      </c>
      <c r="U389" s="22">
        <v>0.383270263671875</v>
      </c>
      <c r="V389" s="30">
        <v>0</v>
      </c>
      <c r="W389" s="22">
        <v>0.268646240234375</v>
      </c>
      <c r="X389" s="30">
        <v>3.1578212510794401E-3</v>
      </c>
      <c r="Y389" s="31">
        <v>10.420846939086914</v>
      </c>
      <c r="Z389" s="32">
        <v>87.451393127441406</v>
      </c>
      <c r="AA389" s="33">
        <v>138.39079284667969</v>
      </c>
      <c r="AB389" s="22">
        <v>-0.26967772841453552</v>
      </c>
      <c r="AC389" s="34">
        <v>15.416999816894531</v>
      </c>
    </row>
    <row r="390" spans="1:29" hidden="1" x14ac:dyDescent="0.2">
      <c r="A390" s="20">
        <v>46008.807635266203</v>
      </c>
      <c r="B390" s="21">
        <v>8.1000000238418579E-2</v>
      </c>
      <c r="C390" s="21">
        <v>0.12726406753063202</v>
      </c>
      <c r="D390" s="22">
        <v>4.3271222114562988</v>
      </c>
      <c r="E390" s="23">
        <v>26.100000381469727</v>
      </c>
      <c r="F390" s="23">
        <v>50.161140826530755</v>
      </c>
      <c r="G390" s="23">
        <v>-66.461070058867335</v>
      </c>
      <c r="H390" s="23">
        <v>50.161184504778859</v>
      </c>
      <c r="I390" s="23">
        <v>-66.461048779631398</v>
      </c>
      <c r="J390" s="23">
        <v>4.858426570892334</v>
      </c>
      <c r="K390" s="23">
        <v>1.5205240249633789</v>
      </c>
      <c r="L390" s="24">
        <v>0.64333659410476685</v>
      </c>
      <c r="M390" s="20">
        <v>25569.005290138888</v>
      </c>
      <c r="N390" s="22">
        <v>-0.26967772841453552</v>
      </c>
      <c r="O390" s="25">
        <v>25872.9453125</v>
      </c>
      <c r="P390" s="25">
        <v>50010.609375</v>
      </c>
      <c r="Q390" s="26">
        <v>30.260227203369141</v>
      </c>
      <c r="R390" s="27">
        <v>38.650413513183594</v>
      </c>
      <c r="S390" s="28">
        <v>1.0242913961410522</v>
      </c>
      <c r="T390" s="29">
        <v>32.50689697265625</v>
      </c>
      <c r="U390" s="22">
        <v>0.383270263671875</v>
      </c>
      <c r="V390" s="30">
        <v>0</v>
      </c>
      <c r="W390" s="22">
        <v>0.268646240234375</v>
      </c>
      <c r="X390" s="30">
        <v>3.1578212510794401E-3</v>
      </c>
      <c r="Y390" s="31">
        <v>10.420846939086914</v>
      </c>
      <c r="Z390" s="32">
        <v>87.451393127441406</v>
      </c>
      <c r="AA390" s="33">
        <v>138.39079284667969</v>
      </c>
      <c r="AB390" s="22">
        <v>-0.26967772841453552</v>
      </c>
      <c r="AC390" s="34">
        <v>15.416999816894531</v>
      </c>
    </row>
    <row r="391" spans="1:29" hidden="1" x14ac:dyDescent="0.2">
      <c r="A391" s="20">
        <v>46008.807646851848</v>
      </c>
      <c r="B391" s="21">
        <v>7.8000001609325409E-2</v>
      </c>
      <c r="C391" s="21">
        <v>0.13972471654415131</v>
      </c>
      <c r="D391" s="22">
        <v>4.3271222114562988</v>
      </c>
      <c r="E391" s="23">
        <v>25.5</v>
      </c>
      <c r="F391" s="23">
        <v>50.161140826530755</v>
      </c>
      <c r="G391" s="23">
        <v>-66.461070058867335</v>
      </c>
      <c r="H391" s="23">
        <v>50.161184995432293</v>
      </c>
      <c r="I391" s="23">
        <v>-66.461050166356515</v>
      </c>
      <c r="J391" s="23">
        <v>4.9130029678344727</v>
      </c>
      <c r="K391" s="23">
        <v>1.4214345216751099</v>
      </c>
      <c r="L391" s="24">
        <v>0.64333659410476685</v>
      </c>
      <c r="M391" s="20">
        <v>25569.005301724537</v>
      </c>
      <c r="N391" s="22">
        <v>-0.26967772841453552</v>
      </c>
      <c r="O391" s="25">
        <v>25872.9453125</v>
      </c>
      <c r="P391" s="25">
        <v>50010.609375</v>
      </c>
      <c r="Q391" s="26">
        <v>30.260227203369141</v>
      </c>
      <c r="R391" s="27">
        <v>38.650413513183594</v>
      </c>
      <c r="S391" s="28">
        <v>1.0242913961410522</v>
      </c>
      <c r="T391" s="29">
        <v>32.50689697265625</v>
      </c>
      <c r="U391" s="22">
        <v>0.383270263671875</v>
      </c>
      <c r="V391" s="30">
        <v>0</v>
      </c>
      <c r="W391" s="22">
        <v>0.268646240234375</v>
      </c>
      <c r="X391" s="30">
        <v>3.1578212510794401E-3</v>
      </c>
      <c r="Y391" s="31">
        <v>10.420846939086914</v>
      </c>
      <c r="Z391" s="32">
        <v>87.451393127441406</v>
      </c>
      <c r="AA391" s="33">
        <v>138.39079284667969</v>
      </c>
      <c r="AB391" s="22">
        <v>-0.26967772841453552</v>
      </c>
      <c r="AC391" s="34">
        <v>15.416999816894531</v>
      </c>
    </row>
    <row r="392" spans="1:29" hidden="1" x14ac:dyDescent="0.2">
      <c r="A392" s="20">
        <v>46008.807661817133</v>
      </c>
      <c r="B392" s="21">
        <v>6.4999997615814209E-2</v>
      </c>
      <c r="C392" s="21">
        <v>0.39972320199012756</v>
      </c>
      <c r="D392" s="22">
        <v>4.3271222114562988</v>
      </c>
      <c r="E392" s="23">
        <v>26.299999237060547</v>
      </c>
      <c r="F392" s="23">
        <v>50.161140826530755</v>
      </c>
      <c r="G392" s="23">
        <v>-66.461070058867335</v>
      </c>
      <c r="H392" s="23">
        <v>50.16118557359264</v>
      </c>
      <c r="I392" s="23">
        <v>-66.461049944362543</v>
      </c>
      <c r="J392" s="23">
        <v>4.9773130416870117</v>
      </c>
      <c r="K392" s="23">
        <v>1.4372973442077637</v>
      </c>
      <c r="L392" s="24">
        <v>0.64333659410476685</v>
      </c>
      <c r="M392" s="20">
        <v>25569.005316689814</v>
      </c>
      <c r="N392" s="22">
        <v>-0.26967772841453552</v>
      </c>
      <c r="O392" s="25">
        <v>25872.9453125</v>
      </c>
      <c r="P392" s="25">
        <v>50010.609375</v>
      </c>
      <c r="Q392" s="26">
        <v>30.260227203369141</v>
      </c>
      <c r="R392" s="27">
        <v>38.650413513183594</v>
      </c>
      <c r="S392" s="28">
        <v>1.0242913961410522</v>
      </c>
      <c r="T392" s="29">
        <v>32.50689697265625</v>
      </c>
      <c r="U392" s="22">
        <v>0.383270263671875</v>
      </c>
      <c r="V392" s="30">
        <v>0</v>
      </c>
      <c r="W392" s="22">
        <v>0.268646240234375</v>
      </c>
      <c r="X392" s="30">
        <v>3.1578212510794401E-3</v>
      </c>
      <c r="Y392" s="31">
        <v>10.420846939086914</v>
      </c>
      <c r="Z392" s="32">
        <v>87.451393127441406</v>
      </c>
      <c r="AA392" s="33">
        <v>138.39079284667969</v>
      </c>
      <c r="AB392" s="22">
        <v>-0.26967772841453552</v>
      </c>
      <c r="AC392" s="34">
        <v>15.416999816894531</v>
      </c>
    </row>
    <row r="393" spans="1:29" hidden="1" x14ac:dyDescent="0.2">
      <c r="A393" s="20">
        <v>46008.807673391202</v>
      </c>
      <c r="B393" s="21">
        <v>9.2000000178813934E-2</v>
      </c>
      <c r="C393" s="21">
        <v>0.55860763788223267</v>
      </c>
      <c r="D393" s="22">
        <v>4.3271222114562988</v>
      </c>
      <c r="E393" s="23">
        <v>29</v>
      </c>
      <c r="F393" s="23">
        <v>50.161140826530755</v>
      </c>
      <c r="G393" s="23">
        <v>-66.461070058867335</v>
      </c>
      <c r="H393" s="23">
        <v>50.161185531289256</v>
      </c>
      <c r="I393" s="23">
        <v>-66.461049985871995</v>
      </c>
      <c r="J393" s="23">
        <v>4.9726076126098633</v>
      </c>
      <c r="K393" s="23">
        <v>1.4343311786651611</v>
      </c>
      <c r="L393" s="24">
        <v>0.64333659410476685</v>
      </c>
      <c r="M393" s="20">
        <v>25569.005328263887</v>
      </c>
      <c r="N393" s="22">
        <v>-0.26967772841453552</v>
      </c>
      <c r="O393" s="25">
        <v>25872.9453125</v>
      </c>
      <c r="P393" s="25">
        <v>50010.609375</v>
      </c>
      <c r="Q393" s="26">
        <v>30.260227203369141</v>
      </c>
      <c r="R393" s="27">
        <v>38.650413513183594</v>
      </c>
      <c r="S393" s="28">
        <v>1.0242913961410522</v>
      </c>
      <c r="T393" s="29">
        <v>32.50689697265625</v>
      </c>
      <c r="U393" s="22">
        <v>0.383270263671875</v>
      </c>
      <c r="V393" s="30">
        <v>0</v>
      </c>
      <c r="W393" s="22">
        <v>0.268646240234375</v>
      </c>
      <c r="X393" s="30">
        <v>3.1578212510794401E-3</v>
      </c>
      <c r="Y393" s="31">
        <v>10.420846939086914</v>
      </c>
      <c r="Z393" s="32">
        <v>87.451393127441406</v>
      </c>
      <c r="AA393" s="33">
        <v>138.39079284667969</v>
      </c>
      <c r="AB393" s="22">
        <v>-0.26967772841453552</v>
      </c>
      <c r="AC393" s="34">
        <v>15.416999816894531</v>
      </c>
    </row>
    <row r="394" spans="1:29" hidden="1" x14ac:dyDescent="0.2">
      <c r="A394" s="20">
        <v>46008.807684965279</v>
      </c>
      <c r="B394" s="21">
        <v>8.3999998867511749E-2</v>
      </c>
      <c r="C394" s="21">
        <v>0.24982447922229767</v>
      </c>
      <c r="D394" s="22">
        <v>4.2424912452697754</v>
      </c>
      <c r="E394" s="23">
        <v>28</v>
      </c>
      <c r="F394" s="23">
        <v>50.161140826530755</v>
      </c>
      <c r="G394" s="23">
        <v>-66.461070058867335</v>
      </c>
      <c r="H394" s="23">
        <v>50.161185471533202</v>
      </c>
      <c r="I394" s="23">
        <v>-66.461050269589336</v>
      </c>
      <c r="J394" s="23">
        <v>4.9659605026245117</v>
      </c>
      <c r="K394" s="23">
        <v>1.4140579700469971</v>
      </c>
      <c r="L394" s="24">
        <v>0.64262098073959351</v>
      </c>
      <c r="M394" s="20">
        <v>25569.005339849537</v>
      </c>
      <c r="N394" s="22">
        <v>-0.28800779581069946</v>
      </c>
      <c r="O394" s="25">
        <v>25867.14453125</v>
      </c>
      <c r="P394" s="25">
        <v>50033.25390625</v>
      </c>
      <c r="Q394" s="26">
        <v>30.269960403442383</v>
      </c>
      <c r="R394" s="27">
        <v>38.659080505371094</v>
      </c>
      <c r="S394" s="28">
        <v>1.0242998600006104</v>
      </c>
      <c r="T394" s="29">
        <v>32.521614074707031</v>
      </c>
      <c r="U394" s="22">
        <v>0.3553466796875</v>
      </c>
      <c r="V394" s="30">
        <v>0</v>
      </c>
      <c r="W394" s="22">
        <v>0.243621826171875</v>
      </c>
      <c r="X394" s="30">
        <v>6.2482729554176331E-3</v>
      </c>
      <c r="Y394" s="31">
        <v>10.416211128234863</v>
      </c>
      <c r="Z394" s="32">
        <v>87.376129150390625</v>
      </c>
      <c r="AA394" s="33">
        <v>138.27278137207031</v>
      </c>
      <c r="AB394" s="22">
        <v>-0.28800779581069946</v>
      </c>
      <c r="AC394" s="34">
        <v>15.416999816894531</v>
      </c>
    </row>
    <row r="395" spans="1:29" hidden="1" x14ac:dyDescent="0.2">
      <c r="A395" s="20">
        <v>46008.807696539348</v>
      </c>
      <c r="B395" s="21">
        <v>8.6999997496604919E-2</v>
      </c>
      <c r="C395" s="21">
        <v>3.6585628986358643E-2</v>
      </c>
      <c r="D395" s="22">
        <v>4.2424912452697754</v>
      </c>
      <c r="E395" s="23">
        <v>31.299999237060547</v>
      </c>
      <c r="F395" s="23">
        <v>50.161140826530755</v>
      </c>
      <c r="G395" s="23">
        <v>-66.461070058867335</v>
      </c>
      <c r="H395" s="23">
        <v>50.161185696145068</v>
      </c>
      <c r="I395" s="23">
        <v>-66.461049642654345</v>
      </c>
      <c r="J395" s="23">
        <v>4.9909448623657227</v>
      </c>
      <c r="K395" s="23">
        <v>1.4588561058044434</v>
      </c>
      <c r="L395" s="24">
        <v>0.64262098073959351</v>
      </c>
      <c r="M395" s="20">
        <v>25569.00535142361</v>
      </c>
      <c r="N395" s="22">
        <v>-0.28800779581069946</v>
      </c>
      <c r="O395" s="25">
        <v>25867.14453125</v>
      </c>
      <c r="P395" s="25">
        <v>50033.25390625</v>
      </c>
      <c r="Q395" s="26">
        <v>30.269960403442383</v>
      </c>
      <c r="R395" s="27">
        <v>38.659080505371094</v>
      </c>
      <c r="S395" s="28">
        <v>1.0242998600006104</v>
      </c>
      <c r="T395" s="29">
        <v>32.521614074707031</v>
      </c>
      <c r="U395" s="22">
        <v>0.3553466796875</v>
      </c>
      <c r="V395" s="30">
        <v>0</v>
      </c>
      <c r="W395" s="22">
        <v>0.243621826171875</v>
      </c>
      <c r="X395" s="30">
        <v>6.2482729554176331E-3</v>
      </c>
      <c r="Y395" s="31">
        <v>10.416211128234863</v>
      </c>
      <c r="Z395" s="32">
        <v>87.376129150390625</v>
      </c>
      <c r="AA395" s="33">
        <v>138.27278137207031</v>
      </c>
      <c r="AB395" s="22">
        <v>-0.28800779581069946</v>
      </c>
      <c r="AC395" s="34">
        <v>15.416999816894531</v>
      </c>
    </row>
    <row r="396" spans="1:29" hidden="1" x14ac:dyDescent="0.2">
      <c r="A396" s="20">
        <v>46008.807708194443</v>
      </c>
      <c r="B396" s="21">
        <v>7.5999997556209564E-2</v>
      </c>
      <c r="C396" s="21">
        <v>8.1932142376899719E-2</v>
      </c>
      <c r="D396" s="22">
        <v>4.2424912452697754</v>
      </c>
      <c r="E396" s="23">
        <v>30.600000381469727</v>
      </c>
      <c r="F396" s="23">
        <v>50.161140826530755</v>
      </c>
      <c r="G396" s="23">
        <v>-66.461070058867335</v>
      </c>
      <c r="H396" s="23">
        <v>50.161185390786542</v>
      </c>
      <c r="I396" s="23">
        <v>-66.461049068063673</v>
      </c>
      <c r="J396" s="23">
        <v>4.9569787979125977</v>
      </c>
      <c r="K396" s="23">
        <v>1.4999139308929443</v>
      </c>
      <c r="L396" s="24">
        <v>0.64262098073959351</v>
      </c>
      <c r="M396" s="20">
        <v>25569.005363078704</v>
      </c>
      <c r="N396" s="22">
        <v>-0.28800779581069946</v>
      </c>
      <c r="O396" s="25">
        <v>25867.14453125</v>
      </c>
      <c r="P396" s="25">
        <v>50033.25390625</v>
      </c>
      <c r="Q396" s="26">
        <v>30.269960403442383</v>
      </c>
      <c r="R396" s="27">
        <v>38.659080505371094</v>
      </c>
      <c r="S396" s="28">
        <v>1.0242998600006104</v>
      </c>
      <c r="T396" s="29">
        <v>32.521614074707031</v>
      </c>
      <c r="U396" s="22">
        <v>0.3553466796875</v>
      </c>
      <c r="V396" s="30">
        <v>0</v>
      </c>
      <c r="W396" s="22">
        <v>0.243621826171875</v>
      </c>
      <c r="X396" s="30">
        <v>6.2482729554176331E-3</v>
      </c>
      <c r="Y396" s="31">
        <v>10.416211128234863</v>
      </c>
      <c r="Z396" s="32">
        <v>87.376129150390625</v>
      </c>
      <c r="AA396" s="33">
        <v>138.27278137207031</v>
      </c>
      <c r="AB396" s="22">
        <v>-0.28800779581069946</v>
      </c>
      <c r="AC396" s="34">
        <v>15.416999816894531</v>
      </c>
    </row>
    <row r="397" spans="1:29" hidden="1" x14ac:dyDescent="0.2">
      <c r="A397" s="20">
        <v>46008.807722071761</v>
      </c>
      <c r="B397" s="21">
        <v>6.1000000685453415E-2</v>
      </c>
      <c r="C397" s="21">
        <v>8.1174291670322418E-2</v>
      </c>
      <c r="D397" s="22">
        <v>4.2424912452697754</v>
      </c>
      <c r="E397" s="23">
        <v>31.5</v>
      </c>
      <c r="F397" s="23">
        <v>50.161140826530755</v>
      </c>
      <c r="G397" s="23">
        <v>-66.461070058867335</v>
      </c>
      <c r="H397" s="23">
        <v>50.161185164291375</v>
      </c>
      <c r="I397" s="23">
        <v>-66.461048100723204</v>
      </c>
      <c r="J397" s="23">
        <v>4.9317855834960938</v>
      </c>
      <c r="K397" s="23">
        <v>1.5690360069274902</v>
      </c>
      <c r="L397" s="24">
        <v>0.64262098073959351</v>
      </c>
      <c r="M397" s="20">
        <v>25569.005376944446</v>
      </c>
      <c r="N397" s="22">
        <v>-0.28800779581069946</v>
      </c>
      <c r="O397" s="25">
        <v>25867.14453125</v>
      </c>
      <c r="P397" s="25">
        <v>50033.25390625</v>
      </c>
      <c r="Q397" s="26">
        <v>30.269960403442383</v>
      </c>
      <c r="R397" s="27">
        <v>38.659080505371094</v>
      </c>
      <c r="S397" s="28">
        <v>1.0242998600006104</v>
      </c>
      <c r="T397" s="29">
        <v>32.521614074707031</v>
      </c>
      <c r="U397" s="22">
        <v>0.3553466796875</v>
      </c>
      <c r="V397" s="30">
        <v>0</v>
      </c>
      <c r="W397" s="22">
        <v>0.243621826171875</v>
      </c>
      <c r="X397" s="30">
        <v>6.2482729554176331E-3</v>
      </c>
      <c r="Y397" s="31">
        <v>10.416211128234863</v>
      </c>
      <c r="Z397" s="32">
        <v>87.376129150390625</v>
      </c>
      <c r="AA397" s="33">
        <v>138.27278137207031</v>
      </c>
      <c r="AB397" s="22">
        <v>-0.28800779581069946</v>
      </c>
      <c r="AC397" s="34">
        <v>15.416999816894531</v>
      </c>
    </row>
    <row r="398" spans="1:29" hidden="1" x14ac:dyDescent="0.2">
      <c r="A398" s="20">
        <v>46008.80773364583</v>
      </c>
      <c r="B398" s="21">
        <v>7.9000003635883331E-2</v>
      </c>
      <c r="C398" s="21">
        <v>9.9051505327224731E-2</v>
      </c>
      <c r="D398" s="22">
        <v>4.2424912452697754</v>
      </c>
      <c r="E398" s="23">
        <v>33.400001525878906</v>
      </c>
      <c r="F398" s="23">
        <v>50.161140826530755</v>
      </c>
      <c r="G398" s="23">
        <v>-66.461070058867335</v>
      </c>
      <c r="H398" s="23">
        <v>50.161184893992086</v>
      </c>
      <c r="I398" s="23">
        <v>-66.461047002449703</v>
      </c>
      <c r="J398" s="23">
        <v>4.9017195701599121</v>
      </c>
      <c r="K398" s="23">
        <v>1.6475139856338501</v>
      </c>
      <c r="L398" s="24">
        <v>0.64262098073959351</v>
      </c>
      <c r="M398" s="20">
        <v>25569.005388530091</v>
      </c>
      <c r="N398" s="22">
        <v>-0.28800779581069946</v>
      </c>
      <c r="O398" s="25">
        <v>25867.14453125</v>
      </c>
      <c r="P398" s="25">
        <v>50033.25390625</v>
      </c>
      <c r="Q398" s="26">
        <v>30.269960403442383</v>
      </c>
      <c r="R398" s="27">
        <v>38.659080505371094</v>
      </c>
      <c r="S398" s="28">
        <v>1.0242998600006104</v>
      </c>
      <c r="T398" s="29">
        <v>32.521614074707031</v>
      </c>
      <c r="U398" s="22">
        <v>0.3553466796875</v>
      </c>
      <c r="V398" s="30">
        <v>0</v>
      </c>
      <c r="W398" s="22">
        <v>0.243621826171875</v>
      </c>
      <c r="X398" s="30">
        <v>6.2482729554176331E-3</v>
      </c>
      <c r="Y398" s="31">
        <v>10.416211128234863</v>
      </c>
      <c r="Z398" s="32">
        <v>87.376129150390625</v>
      </c>
      <c r="AA398" s="33">
        <v>138.27278137207031</v>
      </c>
      <c r="AB398" s="22">
        <v>-0.28800779581069946</v>
      </c>
      <c r="AC398" s="34">
        <v>15.416999816894531</v>
      </c>
    </row>
    <row r="399" spans="1:29" hidden="1" x14ac:dyDescent="0.2">
      <c r="A399" s="20">
        <v>46008.807748622683</v>
      </c>
      <c r="B399" s="21">
        <v>0.10300000011920929</v>
      </c>
      <c r="C399" s="21">
        <v>8.1933565437793732E-2</v>
      </c>
      <c r="D399" s="22">
        <v>4.1572175025939941</v>
      </c>
      <c r="E399" s="23">
        <v>33.900001525878906</v>
      </c>
      <c r="F399" s="23">
        <v>50.161140826530755</v>
      </c>
      <c r="G399" s="23">
        <v>-66.461070058867335</v>
      </c>
      <c r="H399" s="23">
        <v>50.161184651976413</v>
      </c>
      <c r="I399" s="23">
        <v>-66.46104662867171</v>
      </c>
      <c r="J399" s="23">
        <v>4.8747997283935547</v>
      </c>
      <c r="K399" s="23">
        <v>1.6742225885391235</v>
      </c>
      <c r="L399" s="24">
        <v>0.64262098073959351</v>
      </c>
      <c r="M399" s="20">
        <v>25569.005403506944</v>
      </c>
      <c r="N399" s="22">
        <v>-0.28800779581069946</v>
      </c>
      <c r="O399" s="25">
        <v>25867.14453125</v>
      </c>
      <c r="P399" s="25">
        <v>50033.25390625</v>
      </c>
      <c r="Q399" s="26">
        <v>30.269960403442383</v>
      </c>
      <c r="R399" s="27">
        <v>38.659080505371094</v>
      </c>
      <c r="S399" s="28">
        <v>1.0242998600006104</v>
      </c>
      <c r="T399" s="29">
        <v>32.521614074707031</v>
      </c>
      <c r="U399" s="22">
        <v>0.3553466796875</v>
      </c>
      <c r="V399" s="30">
        <v>0</v>
      </c>
      <c r="W399" s="22">
        <v>0.243621826171875</v>
      </c>
      <c r="X399" s="30">
        <v>6.2482729554176331E-3</v>
      </c>
      <c r="Y399" s="31">
        <v>10.416211128234863</v>
      </c>
      <c r="Z399" s="32">
        <v>87.376129150390625</v>
      </c>
      <c r="AA399" s="33">
        <v>138.27278137207031</v>
      </c>
      <c r="AB399" s="22">
        <v>-0.28800779581069946</v>
      </c>
      <c r="AC399" s="34">
        <v>15.416999816894531</v>
      </c>
    </row>
    <row r="400" spans="1:29" hidden="1" x14ac:dyDescent="0.2">
      <c r="A400" s="20">
        <v>46008.807760277778</v>
      </c>
      <c r="B400" s="21">
        <v>7.5000002980232239E-2</v>
      </c>
      <c r="C400" s="21">
        <v>7.8560270369052887E-2</v>
      </c>
      <c r="D400" s="22">
        <v>4.1572175025939941</v>
      </c>
      <c r="E400" s="23">
        <v>31.799999237060547</v>
      </c>
      <c r="F400" s="23">
        <v>50.161140826530755</v>
      </c>
      <c r="G400" s="23">
        <v>-66.461070058867335</v>
      </c>
      <c r="H400" s="23">
        <v>50.161185416963953</v>
      </c>
      <c r="I400" s="23">
        <v>-66.461045984381045</v>
      </c>
      <c r="J400" s="23">
        <v>4.9598908424377441</v>
      </c>
      <c r="K400" s="23">
        <v>1.7202608585357666</v>
      </c>
      <c r="L400" s="24">
        <v>0.64262098073959351</v>
      </c>
      <c r="M400" s="20">
        <v>25569.005415150463</v>
      </c>
      <c r="N400" s="22">
        <v>-0.28800779581069946</v>
      </c>
      <c r="O400" s="25">
        <v>25867.14453125</v>
      </c>
      <c r="P400" s="25">
        <v>50033.25390625</v>
      </c>
      <c r="Q400" s="26">
        <v>30.269960403442383</v>
      </c>
      <c r="R400" s="27">
        <v>38.659080505371094</v>
      </c>
      <c r="S400" s="28">
        <v>1.0242998600006104</v>
      </c>
      <c r="T400" s="29">
        <v>32.521614074707031</v>
      </c>
      <c r="U400" s="22">
        <v>0.3553466796875</v>
      </c>
      <c r="V400" s="30">
        <v>0</v>
      </c>
      <c r="W400" s="22">
        <v>0.243621826171875</v>
      </c>
      <c r="X400" s="30">
        <v>6.2482729554176331E-3</v>
      </c>
      <c r="Y400" s="31">
        <v>10.416211128234863</v>
      </c>
      <c r="Z400" s="32">
        <v>87.376129150390625</v>
      </c>
      <c r="AA400" s="33">
        <v>138.27278137207031</v>
      </c>
      <c r="AB400" s="22">
        <v>-0.28800779581069946</v>
      </c>
      <c r="AC400" s="34">
        <v>15.416999816894531</v>
      </c>
    </row>
    <row r="401" spans="1:29" hidden="1" x14ac:dyDescent="0.2">
      <c r="A401" s="20">
        <v>46008.807774155095</v>
      </c>
      <c r="B401" s="21">
        <v>7.1999996900558472E-2</v>
      </c>
      <c r="C401" s="21">
        <v>8.6299419403076172E-2</v>
      </c>
      <c r="D401" s="22">
        <v>4.1572175025939941</v>
      </c>
      <c r="E401" s="23">
        <v>32.5</v>
      </c>
      <c r="F401" s="23">
        <v>50.161140826530755</v>
      </c>
      <c r="G401" s="23">
        <v>-66.461070058867335</v>
      </c>
      <c r="H401" s="23">
        <v>50.161184286316306</v>
      </c>
      <c r="I401" s="23">
        <v>-66.461045255042748</v>
      </c>
      <c r="J401" s="23">
        <v>4.8341264724731445</v>
      </c>
      <c r="K401" s="23">
        <v>1.7723762989044189</v>
      </c>
      <c r="L401" s="24">
        <v>0.64262098073959351</v>
      </c>
      <c r="M401" s="20">
        <v>25569.005429027777</v>
      </c>
      <c r="N401" s="22">
        <v>-0.28244870901107788</v>
      </c>
      <c r="O401" s="25">
        <v>25866.841796875</v>
      </c>
      <c r="P401" s="25">
        <v>50022.390625</v>
      </c>
      <c r="Q401" s="26">
        <v>30.264368057250977</v>
      </c>
      <c r="R401" s="27">
        <v>38.659530639648438</v>
      </c>
      <c r="S401" s="28">
        <v>1.0242952108383179</v>
      </c>
      <c r="T401" s="29">
        <v>32.514553070068359</v>
      </c>
      <c r="U401" s="22">
        <v>0.330322265625</v>
      </c>
      <c r="V401" s="30">
        <v>0</v>
      </c>
      <c r="W401" s="22">
        <v>0.221282958984375</v>
      </c>
      <c r="X401" s="30">
        <v>1.1507973540574312E-3</v>
      </c>
      <c r="Y401" s="31">
        <v>10.411190986633301</v>
      </c>
      <c r="Z401" s="32">
        <v>87.343437194824219</v>
      </c>
      <c r="AA401" s="33">
        <v>138.22071838378906</v>
      </c>
      <c r="AB401" s="22">
        <v>-0.28244870901107788</v>
      </c>
      <c r="AC401" s="34">
        <v>15.416999816894531</v>
      </c>
    </row>
    <row r="402" spans="1:29" hidden="1" x14ac:dyDescent="0.2">
      <c r="A402" s="20">
        <v>46008.807789131941</v>
      </c>
      <c r="B402" s="21">
        <v>6.4000003039836884E-2</v>
      </c>
      <c r="C402" s="21">
        <v>8.596494048833847E-2</v>
      </c>
      <c r="D402" s="22">
        <v>4.1572175025939941</v>
      </c>
      <c r="E402" s="23">
        <v>31.399999618530273</v>
      </c>
      <c r="F402" s="23">
        <v>50.161140826530755</v>
      </c>
      <c r="G402" s="23">
        <v>-66.461070058867335</v>
      </c>
      <c r="H402" s="23">
        <v>50.161185288687157</v>
      </c>
      <c r="I402" s="23">
        <v>-66.461045088795899</v>
      </c>
      <c r="J402" s="23">
        <v>4.945622444152832</v>
      </c>
      <c r="K402" s="23">
        <v>1.7842555046081543</v>
      </c>
      <c r="L402" s="24">
        <v>0.64262098073959351</v>
      </c>
      <c r="M402" s="20">
        <v>25569.005444016202</v>
      </c>
      <c r="N402" s="22">
        <v>-0.28244870901107788</v>
      </c>
      <c r="O402" s="25">
        <v>25866.841796875</v>
      </c>
      <c r="P402" s="25">
        <v>50022.390625</v>
      </c>
      <c r="Q402" s="26">
        <v>30.264368057250977</v>
      </c>
      <c r="R402" s="27">
        <v>38.659530639648438</v>
      </c>
      <c r="S402" s="28">
        <v>1.0242952108383179</v>
      </c>
      <c r="T402" s="29">
        <v>32.514553070068359</v>
      </c>
      <c r="U402" s="22">
        <v>0.330322265625</v>
      </c>
      <c r="V402" s="30">
        <v>0</v>
      </c>
      <c r="W402" s="22">
        <v>0.221282958984375</v>
      </c>
      <c r="X402" s="30">
        <v>1.1507973540574312E-3</v>
      </c>
      <c r="Y402" s="31">
        <v>10.411190986633301</v>
      </c>
      <c r="Z402" s="32">
        <v>87.343437194824219</v>
      </c>
      <c r="AA402" s="33">
        <v>138.22071838378906</v>
      </c>
      <c r="AB402" s="22">
        <v>-0.28244870901107788</v>
      </c>
      <c r="AC402" s="34">
        <v>15.416999816894531</v>
      </c>
    </row>
    <row r="403" spans="1:29" hidden="1" x14ac:dyDescent="0.2">
      <c r="A403" s="20">
        <v>46008.807800717594</v>
      </c>
      <c r="B403" s="21">
        <v>8.2000002264976501E-2</v>
      </c>
      <c r="C403" s="21">
        <v>8.7932907044887543E-2</v>
      </c>
      <c r="D403" s="22">
        <v>4.106651782989502</v>
      </c>
      <c r="E403" s="23">
        <v>32.299999237060547</v>
      </c>
      <c r="F403" s="23">
        <v>50.161140826530755</v>
      </c>
      <c r="G403" s="23">
        <v>-66.461070058867335</v>
      </c>
      <c r="H403" s="23">
        <v>50.161185569076615</v>
      </c>
      <c r="I403" s="23">
        <v>-66.461045353371006</v>
      </c>
      <c r="J403" s="23">
        <v>4.9768109321594238</v>
      </c>
      <c r="K403" s="23">
        <v>1.7653501033782959</v>
      </c>
      <c r="L403" s="24">
        <v>0.64262098073959351</v>
      </c>
      <c r="M403" s="20">
        <v>25569.005455590279</v>
      </c>
      <c r="N403" s="22">
        <v>-0.28244870901107788</v>
      </c>
      <c r="O403" s="25">
        <v>25866.841796875</v>
      </c>
      <c r="P403" s="25">
        <v>50022.390625</v>
      </c>
      <c r="Q403" s="26">
        <v>30.264368057250977</v>
      </c>
      <c r="R403" s="27">
        <v>38.659530639648438</v>
      </c>
      <c r="S403" s="28">
        <v>1.0242952108383179</v>
      </c>
      <c r="T403" s="29">
        <v>32.514553070068359</v>
      </c>
      <c r="U403" s="22">
        <v>0.330322265625</v>
      </c>
      <c r="V403" s="30">
        <v>0</v>
      </c>
      <c r="W403" s="22">
        <v>0.221282958984375</v>
      </c>
      <c r="X403" s="30">
        <v>1.1507973540574312E-3</v>
      </c>
      <c r="Y403" s="31">
        <v>10.411190986633301</v>
      </c>
      <c r="Z403" s="32">
        <v>87.343437194824219</v>
      </c>
      <c r="AA403" s="33">
        <v>138.22071838378906</v>
      </c>
      <c r="AB403" s="22">
        <v>-0.28244870901107788</v>
      </c>
      <c r="AC403" s="34">
        <v>15.416999816894531</v>
      </c>
    </row>
    <row r="404" spans="1:29" hidden="1" x14ac:dyDescent="0.2">
      <c r="A404" s="20">
        <v>46008.807812361112</v>
      </c>
      <c r="B404" s="21">
        <v>7.8000001609325409E-2</v>
      </c>
      <c r="C404" s="21">
        <v>0.11245694011449814</v>
      </c>
      <c r="D404" s="22">
        <v>4.106651782989502</v>
      </c>
      <c r="E404" s="23">
        <v>29.700000762939453</v>
      </c>
      <c r="F404" s="23">
        <v>50.161140826530755</v>
      </c>
      <c r="G404" s="23">
        <v>-66.461070058867335</v>
      </c>
      <c r="H404" s="23">
        <v>50.161185085183433</v>
      </c>
      <c r="I404" s="23">
        <v>-66.461044708748531</v>
      </c>
      <c r="J404" s="23">
        <v>4.9229860305786133</v>
      </c>
      <c r="K404" s="23">
        <v>1.8114120960235596</v>
      </c>
      <c r="L404" s="24">
        <v>0.64262098073959351</v>
      </c>
      <c r="M404" s="20">
        <v>25569.00546724537</v>
      </c>
      <c r="N404" s="22">
        <v>-0.28244870901107788</v>
      </c>
      <c r="O404" s="25">
        <v>25866.841796875</v>
      </c>
      <c r="P404" s="25">
        <v>50022.390625</v>
      </c>
      <c r="Q404" s="26">
        <v>30.264368057250977</v>
      </c>
      <c r="R404" s="27">
        <v>38.659530639648438</v>
      </c>
      <c r="S404" s="28">
        <v>1.0242952108383179</v>
      </c>
      <c r="T404" s="29">
        <v>32.514553070068359</v>
      </c>
      <c r="U404" s="22">
        <v>0.330322265625</v>
      </c>
      <c r="V404" s="30">
        <v>0</v>
      </c>
      <c r="W404" s="22">
        <v>0.221282958984375</v>
      </c>
      <c r="X404" s="30">
        <v>1.1507973540574312E-3</v>
      </c>
      <c r="Y404" s="31">
        <v>10.411190986633301</v>
      </c>
      <c r="Z404" s="32">
        <v>87.343437194824219</v>
      </c>
      <c r="AA404" s="33">
        <v>138.22071838378906</v>
      </c>
      <c r="AB404" s="22">
        <v>-0.28244870901107788</v>
      </c>
      <c r="AC404" s="34">
        <v>15.416999816894531</v>
      </c>
    </row>
    <row r="405" spans="1:29" hidden="1" x14ac:dyDescent="0.2">
      <c r="A405" s="20">
        <v>46008.807826238422</v>
      </c>
      <c r="B405" s="21">
        <v>8.3999998867511749E-2</v>
      </c>
      <c r="C405" s="21">
        <v>0.10607438534498215</v>
      </c>
      <c r="D405" s="22">
        <v>4.106651782989502</v>
      </c>
      <c r="E405" s="23">
        <v>28.799999237060547</v>
      </c>
      <c r="F405" s="23">
        <v>50.161140826530755</v>
      </c>
      <c r="G405" s="23">
        <v>-66.461070058867335</v>
      </c>
      <c r="H405" s="23">
        <v>50.161184898389024</v>
      </c>
      <c r="I405" s="23">
        <v>-66.461044188160159</v>
      </c>
      <c r="J405" s="23">
        <v>4.9022088050842285</v>
      </c>
      <c r="K405" s="23">
        <v>1.8486111164093018</v>
      </c>
      <c r="L405" s="24">
        <v>0.64262098073959351</v>
      </c>
      <c r="M405" s="20">
        <v>25569.005481111111</v>
      </c>
      <c r="N405" s="22">
        <v>-0.28244870901107788</v>
      </c>
      <c r="O405" s="25">
        <v>25866.841796875</v>
      </c>
      <c r="P405" s="25">
        <v>50022.390625</v>
      </c>
      <c r="Q405" s="26">
        <v>30.264368057250977</v>
      </c>
      <c r="R405" s="27">
        <v>38.659530639648438</v>
      </c>
      <c r="S405" s="28">
        <v>1.0242952108383179</v>
      </c>
      <c r="T405" s="29">
        <v>32.514553070068359</v>
      </c>
      <c r="U405" s="22">
        <v>0.330322265625</v>
      </c>
      <c r="V405" s="30">
        <v>0</v>
      </c>
      <c r="W405" s="22">
        <v>0.221282958984375</v>
      </c>
      <c r="X405" s="30">
        <v>1.1507973540574312E-3</v>
      </c>
      <c r="Y405" s="31">
        <v>10.411190986633301</v>
      </c>
      <c r="Z405" s="32">
        <v>87.343437194824219</v>
      </c>
      <c r="AA405" s="33">
        <v>138.22071838378906</v>
      </c>
      <c r="AB405" s="22">
        <v>-0.28244870901107788</v>
      </c>
      <c r="AC405" s="34">
        <v>15.416999816894531</v>
      </c>
    </row>
    <row r="406" spans="1:29" hidden="1" x14ac:dyDescent="0.2">
      <c r="A406" s="20">
        <v>46008.807838564811</v>
      </c>
      <c r="B406" s="21">
        <v>9.3000002205371857E-2</v>
      </c>
      <c r="C406" s="21">
        <v>0.11667297780513763</v>
      </c>
      <c r="D406" s="22">
        <v>4.106651782989502</v>
      </c>
      <c r="E406" s="23">
        <v>31.200000762939453</v>
      </c>
      <c r="F406" s="23">
        <v>50.161140826530755</v>
      </c>
      <c r="G406" s="23">
        <v>-66.461070058867335</v>
      </c>
      <c r="H406" s="23">
        <v>50.161185182621125</v>
      </c>
      <c r="I406" s="23">
        <v>-66.461043807481516</v>
      </c>
      <c r="J406" s="23">
        <v>4.9338245391845703</v>
      </c>
      <c r="K406" s="23">
        <v>1.8758128881454468</v>
      </c>
      <c r="L406" s="24">
        <v>0.64262098073959351</v>
      </c>
      <c r="M406" s="20">
        <v>25569.005493449073</v>
      </c>
      <c r="N406" s="22">
        <v>-0.28244870901107788</v>
      </c>
      <c r="O406" s="25">
        <v>25866.841796875</v>
      </c>
      <c r="P406" s="25">
        <v>50022.390625</v>
      </c>
      <c r="Q406" s="26">
        <v>30.264368057250977</v>
      </c>
      <c r="R406" s="27">
        <v>38.659530639648438</v>
      </c>
      <c r="S406" s="28">
        <v>1.0242952108383179</v>
      </c>
      <c r="T406" s="29">
        <v>32.514553070068359</v>
      </c>
      <c r="U406" s="22">
        <v>0.330322265625</v>
      </c>
      <c r="V406" s="30">
        <v>0</v>
      </c>
      <c r="W406" s="22">
        <v>0.221282958984375</v>
      </c>
      <c r="X406" s="30">
        <v>1.1507973540574312E-3</v>
      </c>
      <c r="Y406" s="31">
        <v>10.411190986633301</v>
      </c>
      <c r="Z406" s="32">
        <v>87.343437194824219</v>
      </c>
      <c r="AA406" s="33">
        <v>138.22071838378906</v>
      </c>
      <c r="AB406" s="22">
        <v>-0.28244870901107788</v>
      </c>
      <c r="AC406" s="34">
        <v>15.416999816894531</v>
      </c>
    </row>
    <row r="407" spans="1:29" hidden="1" x14ac:dyDescent="0.2">
      <c r="A407" s="20">
        <v>46008.807852789352</v>
      </c>
      <c r="B407" s="21">
        <v>9.7000002861022949E-2</v>
      </c>
      <c r="C407" s="21">
        <v>0.11538060009479523</v>
      </c>
      <c r="D407" s="22">
        <v>4.106651782989502</v>
      </c>
      <c r="E407" s="23">
        <v>31.299999237060547</v>
      </c>
      <c r="F407" s="23">
        <v>50.161140826530755</v>
      </c>
      <c r="G407" s="23">
        <v>-66.461070058867335</v>
      </c>
      <c r="H407" s="23">
        <v>50.161185421671405</v>
      </c>
      <c r="I407" s="23">
        <v>-66.461044824389987</v>
      </c>
      <c r="J407" s="23">
        <v>4.9604144096374512</v>
      </c>
      <c r="K407" s="23">
        <v>1.8031488656997681</v>
      </c>
      <c r="L407" s="24">
        <v>0.64262098073959351</v>
      </c>
      <c r="M407" s="20">
        <v>25569.005507662037</v>
      </c>
      <c r="N407" s="22">
        <v>-0.26839599013328552</v>
      </c>
      <c r="O407" s="25">
        <v>25885.60546875</v>
      </c>
      <c r="P407" s="25">
        <v>50032.70703125</v>
      </c>
      <c r="Q407" s="26">
        <v>30.275293350219727</v>
      </c>
      <c r="R407" s="27">
        <v>38.631507873535156</v>
      </c>
      <c r="S407" s="28">
        <v>1.0243034362792969</v>
      </c>
      <c r="T407" s="29">
        <v>32.521259307861328</v>
      </c>
      <c r="U407" s="22">
        <v>0.308685302734375</v>
      </c>
      <c r="V407" s="30">
        <v>0</v>
      </c>
      <c r="W407" s="22">
        <v>0.20257568359375</v>
      </c>
      <c r="X407" s="30">
        <v>6.5526533871889114E-3</v>
      </c>
      <c r="Y407" s="31">
        <v>10.386092185974121</v>
      </c>
      <c r="Z407" s="32">
        <v>87.171928405761719</v>
      </c>
      <c r="AA407" s="33">
        <v>137.94845581054688</v>
      </c>
      <c r="AB407" s="22">
        <v>-0.26839599013328552</v>
      </c>
      <c r="AC407" s="34">
        <v>15.416999816894531</v>
      </c>
    </row>
    <row r="408" spans="1:29" hidden="1" x14ac:dyDescent="0.2">
      <c r="A408" s="20">
        <v>46008.807864363429</v>
      </c>
      <c r="B408" s="21">
        <v>7.9000003635883331E-2</v>
      </c>
      <c r="C408" s="21">
        <v>8.9211493730545044E-2</v>
      </c>
      <c r="D408" s="22">
        <v>4.0687441825866699</v>
      </c>
      <c r="E408" s="23">
        <v>33.700000762939453</v>
      </c>
      <c r="F408" s="23">
        <v>50.161140826530755</v>
      </c>
      <c r="G408" s="23">
        <v>-66.461070058867335</v>
      </c>
      <c r="H408" s="23">
        <v>50.161185639949835</v>
      </c>
      <c r="I408" s="23">
        <v>-66.461043742368261</v>
      </c>
      <c r="J408" s="23">
        <v>4.9846940040588379</v>
      </c>
      <c r="K408" s="23">
        <v>1.8804655075073242</v>
      </c>
      <c r="L408" s="24">
        <v>0.64262098073959351</v>
      </c>
      <c r="M408" s="20">
        <v>25569.005519247687</v>
      </c>
      <c r="N408" s="22">
        <v>-0.26839599013328552</v>
      </c>
      <c r="O408" s="25">
        <v>25885.60546875</v>
      </c>
      <c r="P408" s="25">
        <v>50032.70703125</v>
      </c>
      <c r="Q408" s="26">
        <v>30.275293350219727</v>
      </c>
      <c r="R408" s="27">
        <v>38.631507873535156</v>
      </c>
      <c r="S408" s="28">
        <v>1.0243034362792969</v>
      </c>
      <c r="T408" s="29">
        <v>32.521259307861328</v>
      </c>
      <c r="U408" s="22">
        <v>0.308685302734375</v>
      </c>
      <c r="V408" s="30">
        <v>0</v>
      </c>
      <c r="W408" s="22">
        <v>0.20257568359375</v>
      </c>
      <c r="X408" s="30">
        <v>6.5526533871889114E-3</v>
      </c>
      <c r="Y408" s="31">
        <v>10.386092185974121</v>
      </c>
      <c r="Z408" s="32">
        <v>87.171928405761719</v>
      </c>
      <c r="AA408" s="33">
        <v>137.94845581054688</v>
      </c>
      <c r="AB408" s="22">
        <v>-0.26839599013328552</v>
      </c>
      <c r="AC408" s="34">
        <v>15.416999816894531</v>
      </c>
    </row>
    <row r="409" spans="1:29" hidden="1" x14ac:dyDescent="0.2">
      <c r="A409" s="20">
        <v>46008.807875949075</v>
      </c>
      <c r="B409" s="21">
        <v>6.4000003039836884E-2</v>
      </c>
      <c r="C409" s="21">
        <v>0.11865374445915222</v>
      </c>
      <c r="D409" s="22">
        <v>4.0687441825866699</v>
      </c>
      <c r="E409" s="23">
        <v>33.200000762939453</v>
      </c>
      <c r="F409" s="23">
        <v>50.161140826530755</v>
      </c>
      <c r="G409" s="23">
        <v>-66.461070058867335</v>
      </c>
      <c r="H409" s="23">
        <v>50.161185223714511</v>
      </c>
      <c r="I409" s="23">
        <v>-66.46104424324993</v>
      </c>
      <c r="J409" s="23">
        <v>4.9383955001831055</v>
      </c>
      <c r="K409" s="23">
        <v>1.8446747064590454</v>
      </c>
      <c r="L409" s="24">
        <v>0.64262098073959351</v>
      </c>
      <c r="M409" s="20">
        <v>25569.00553082176</v>
      </c>
      <c r="N409" s="22">
        <v>-0.26839599013328552</v>
      </c>
      <c r="O409" s="25">
        <v>25885.60546875</v>
      </c>
      <c r="P409" s="25">
        <v>50032.70703125</v>
      </c>
      <c r="Q409" s="26">
        <v>30.275293350219727</v>
      </c>
      <c r="R409" s="27">
        <v>38.631507873535156</v>
      </c>
      <c r="S409" s="28">
        <v>1.0243034362792969</v>
      </c>
      <c r="T409" s="29">
        <v>32.521259307861328</v>
      </c>
      <c r="U409" s="22">
        <v>0.308685302734375</v>
      </c>
      <c r="V409" s="30">
        <v>0</v>
      </c>
      <c r="W409" s="22">
        <v>0.20257568359375</v>
      </c>
      <c r="X409" s="30">
        <v>6.5526533871889114E-3</v>
      </c>
      <c r="Y409" s="31">
        <v>10.386092185974121</v>
      </c>
      <c r="Z409" s="32">
        <v>87.171928405761719</v>
      </c>
      <c r="AA409" s="33">
        <v>137.94845581054688</v>
      </c>
      <c r="AB409" s="22">
        <v>-0.26839599013328552</v>
      </c>
      <c r="AC409" s="34">
        <v>15.416999816894531</v>
      </c>
    </row>
    <row r="410" spans="1:29" hidden="1" x14ac:dyDescent="0.2">
      <c r="A410" s="20">
        <v>46008.807887592593</v>
      </c>
      <c r="B410" s="21">
        <v>7.1000002324581146E-2</v>
      </c>
      <c r="C410" s="21">
        <v>0.13630343973636627</v>
      </c>
      <c r="D410" s="22">
        <v>4.0687441825866699</v>
      </c>
      <c r="E410" s="23">
        <v>38.5</v>
      </c>
      <c r="F410" s="23">
        <v>50.161140826530755</v>
      </c>
      <c r="G410" s="23">
        <v>-66.461070058867335</v>
      </c>
      <c r="H410" s="23">
        <v>50.161184532156632</v>
      </c>
      <c r="I410" s="23">
        <v>-66.461044840030965</v>
      </c>
      <c r="J410" s="23">
        <v>4.8614716529846191</v>
      </c>
      <c r="K410" s="23">
        <v>1.8020312786102295</v>
      </c>
      <c r="L410" s="24">
        <v>0.64262098073959351</v>
      </c>
      <c r="M410" s="20">
        <v>25569.005542465278</v>
      </c>
      <c r="N410" s="22">
        <v>-0.26839599013328552</v>
      </c>
      <c r="O410" s="25">
        <v>25885.60546875</v>
      </c>
      <c r="P410" s="25">
        <v>50032.70703125</v>
      </c>
      <c r="Q410" s="26">
        <v>30.275293350219727</v>
      </c>
      <c r="R410" s="27">
        <v>38.631507873535156</v>
      </c>
      <c r="S410" s="28">
        <v>1.0243034362792969</v>
      </c>
      <c r="T410" s="29">
        <v>32.521259307861328</v>
      </c>
      <c r="U410" s="22">
        <v>0.308685302734375</v>
      </c>
      <c r="V410" s="30">
        <v>0</v>
      </c>
      <c r="W410" s="22">
        <v>0.20257568359375</v>
      </c>
      <c r="X410" s="30">
        <v>6.5526533871889114E-3</v>
      </c>
      <c r="Y410" s="31">
        <v>10.386092185974121</v>
      </c>
      <c r="Z410" s="32">
        <v>87.171928405761719</v>
      </c>
      <c r="AA410" s="33">
        <v>137.94845581054688</v>
      </c>
      <c r="AB410" s="22">
        <v>-0.26839599013328552</v>
      </c>
      <c r="AC410" s="34">
        <v>15.416999816894531</v>
      </c>
    </row>
    <row r="411" spans="1:29" hidden="1" x14ac:dyDescent="0.2">
      <c r="A411" s="20">
        <v>46008.80789916667</v>
      </c>
      <c r="B411" s="21">
        <v>8.5000000894069672E-2</v>
      </c>
      <c r="C411" s="21">
        <v>0.12639378011226654</v>
      </c>
      <c r="D411" s="22">
        <v>4.0687441825866699</v>
      </c>
      <c r="E411" s="23">
        <v>38.299999237060547</v>
      </c>
      <c r="F411" s="23">
        <v>50.161140826530755</v>
      </c>
      <c r="G411" s="23">
        <v>-66.461070058867335</v>
      </c>
      <c r="H411" s="23">
        <v>50.161185302970708</v>
      </c>
      <c r="I411" s="23">
        <v>-66.461045615288697</v>
      </c>
      <c r="J411" s="23">
        <v>4.9472112655639648</v>
      </c>
      <c r="K411" s="23">
        <v>1.7466346025466919</v>
      </c>
      <c r="L411" s="24">
        <v>0.64262098073959351</v>
      </c>
      <c r="M411" s="20">
        <v>25569.005554050927</v>
      </c>
      <c r="N411" s="22">
        <v>-0.26839599013328552</v>
      </c>
      <c r="O411" s="25">
        <v>25885.60546875</v>
      </c>
      <c r="P411" s="25">
        <v>50032.70703125</v>
      </c>
      <c r="Q411" s="26">
        <v>30.275293350219727</v>
      </c>
      <c r="R411" s="27">
        <v>38.631507873535156</v>
      </c>
      <c r="S411" s="28">
        <v>1.0243034362792969</v>
      </c>
      <c r="T411" s="29">
        <v>32.521259307861328</v>
      </c>
      <c r="U411" s="22">
        <v>0.308685302734375</v>
      </c>
      <c r="V411" s="30">
        <v>0</v>
      </c>
      <c r="W411" s="22">
        <v>0.20257568359375</v>
      </c>
      <c r="X411" s="30">
        <v>6.5526533871889114E-3</v>
      </c>
      <c r="Y411" s="31">
        <v>10.386092185974121</v>
      </c>
      <c r="Z411" s="32">
        <v>87.171928405761719</v>
      </c>
      <c r="AA411" s="33">
        <v>137.94845581054688</v>
      </c>
      <c r="AB411" s="22">
        <v>-0.26839599013328552</v>
      </c>
      <c r="AC411" s="34">
        <v>15.416999816894531</v>
      </c>
    </row>
    <row r="412" spans="1:29" hidden="1" x14ac:dyDescent="0.2">
      <c r="A412" s="20">
        <v>46008.807910740739</v>
      </c>
      <c r="B412" s="21">
        <v>8.5000000894069672E-2</v>
      </c>
      <c r="C412" s="21">
        <v>9.1887645423412323E-2</v>
      </c>
      <c r="D412" s="22">
        <v>4.0687441825866699</v>
      </c>
      <c r="E412" s="23">
        <v>40.400001525878906</v>
      </c>
      <c r="F412" s="23">
        <v>50.161140826530755</v>
      </c>
      <c r="G412" s="23">
        <v>-66.461070058867335</v>
      </c>
      <c r="H412" s="23">
        <v>50.161186268962545</v>
      </c>
      <c r="I412" s="23">
        <v>-66.461045931047181</v>
      </c>
      <c r="J412" s="23">
        <v>5.0546603202819824</v>
      </c>
      <c r="K412" s="23">
        <v>1.724071741104126</v>
      </c>
      <c r="L412" s="24">
        <v>0.64262098073959351</v>
      </c>
      <c r="M412" s="20">
        <v>25569.005565625001</v>
      </c>
      <c r="N412" s="22">
        <v>-0.26839599013328552</v>
      </c>
      <c r="O412" s="25">
        <v>25885.60546875</v>
      </c>
      <c r="P412" s="25">
        <v>50032.70703125</v>
      </c>
      <c r="Q412" s="26">
        <v>30.275293350219727</v>
      </c>
      <c r="R412" s="27">
        <v>38.631507873535156</v>
      </c>
      <c r="S412" s="28">
        <v>1.0243034362792969</v>
      </c>
      <c r="T412" s="29">
        <v>32.521259307861328</v>
      </c>
      <c r="U412" s="22">
        <v>0.308685302734375</v>
      </c>
      <c r="V412" s="30">
        <v>0</v>
      </c>
      <c r="W412" s="22">
        <v>0.20257568359375</v>
      </c>
      <c r="X412" s="30">
        <v>6.5526533871889114E-3</v>
      </c>
      <c r="Y412" s="31">
        <v>10.386092185974121</v>
      </c>
      <c r="Z412" s="32">
        <v>87.171928405761719</v>
      </c>
      <c r="AA412" s="33">
        <v>137.94845581054688</v>
      </c>
      <c r="AB412" s="22">
        <v>-0.26839599013328552</v>
      </c>
      <c r="AC412" s="34">
        <v>15.416999816894531</v>
      </c>
    </row>
    <row r="413" spans="1:29" hidden="1" x14ac:dyDescent="0.2">
      <c r="A413" s="20">
        <v>46008.807924618057</v>
      </c>
      <c r="B413" s="21">
        <v>8.6999997496604919E-2</v>
      </c>
      <c r="C413" s="21">
        <v>0.14701691269874573</v>
      </c>
      <c r="D413" s="22">
        <v>3.9812221527099609</v>
      </c>
      <c r="E413" s="23">
        <v>40.299999237060547</v>
      </c>
      <c r="F413" s="23">
        <v>50.161140826530755</v>
      </c>
      <c r="G413" s="23">
        <v>-66.461070058867335</v>
      </c>
      <c r="H413" s="23">
        <v>50.161186927224747</v>
      </c>
      <c r="I413" s="23">
        <v>-66.461047516100905</v>
      </c>
      <c r="J413" s="23">
        <v>5.1278805732727051</v>
      </c>
      <c r="K413" s="23">
        <v>1.6108105182647705</v>
      </c>
      <c r="L413" s="24">
        <v>0.64190542697906494</v>
      </c>
      <c r="M413" s="20">
        <v>25569.005579502315</v>
      </c>
      <c r="N413" s="22">
        <v>-0.27062255144119263</v>
      </c>
      <c r="O413" s="25">
        <v>25884.109375</v>
      </c>
      <c r="P413" s="25">
        <v>50033.9296875</v>
      </c>
      <c r="Q413" s="26">
        <v>30.275447845458984</v>
      </c>
      <c r="R413" s="27">
        <v>38.633743286132813</v>
      </c>
      <c r="S413" s="28">
        <v>1.024303674697876</v>
      </c>
      <c r="T413" s="29">
        <v>32.522052764892578</v>
      </c>
      <c r="U413" s="22">
        <v>0.2904052734375</v>
      </c>
      <c r="V413" s="30">
        <v>0</v>
      </c>
      <c r="W413" s="22">
        <v>0.184600830078125</v>
      </c>
      <c r="X413" s="30">
        <v>4.6512382104992867E-3</v>
      </c>
      <c r="Y413" s="31">
        <v>10.380576133728027</v>
      </c>
      <c r="Z413" s="32">
        <v>87.120498657226563</v>
      </c>
      <c r="AA413" s="33">
        <v>137.86720275878906</v>
      </c>
      <c r="AB413" s="22">
        <v>-0.27062255144119263</v>
      </c>
      <c r="AC413" s="34">
        <v>15.407999992370605</v>
      </c>
    </row>
    <row r="414" spans="1:29" hidden="1" x14ac:dyDescent="0.2">
      <c r="A414" s="20">
        <v>46008.80793959491</v>
      </c>
      <c r="B414" s="21">
        <v>6.4999997615814209E-2</v>
      </c>
      <c r="C414" s="21">
        <v>0.61050528287887573</v>
      </c>
      <c r="D414" s="22">
        <v>3.9812221527099609</v>
      </c>
      <c r="E414" s="23">
        <v>38.400001525878906</v>
      </c>
      <c r="F414" s="23">
        <v>50.161140826530755</v>
      </c>
      <c r="G414" s="23">
        <v>-66.461070058867335</v>
      </c>
      <c r="H414" s="23">
        <v>50.161186243322234</v>
      </c>
      <c r="I414" s="23">
        <v>-66.46104762020498</v>
      </c>
      <c r="J414" s="23">
        <v>5.0518083572387695</v>
      </c>
      <c r="K414" s="23">
        <v>1.6033717393875122</v>
      </c>
      <c r="L414" s="24">
        <v>0.64190542697906494</v>
      </c>
      <c r="M414" s="20">
        <v>25569.005594479167</v>
      </c>
      <c r="N414" s="22">
        <v>-0.27062255144119263</v>
      </c>
      <c r="O414" s="25">
        <v>25884.109375</v>
      </c>
      <c r="P414" s="25">
        <v>50033.9296875</v>
      </c>
      <c r="Q414" s="26">
        <v>30.275447845458984</v>
      </c>
      <c r="R414" s="27">
        <v>38.633743286132813</v>
      </c>
      <c r="S414" s="28">
        <v>1.024303674697876</v>
      </c>
      <c r="T414" s="29">
        <v>32.522052764892578</v>
      </c>
      <c r="U414" s="22">
        <v>0.2904052734375</v>
      </c>
      <c r="V414" s="30">
        <v>0</v>
      </c>
      <c r="W414" s="22">
        <v>0.184600830078125</v>
      </c>
      <c r="X414" s="30">
        <v>4.6512382104992867E-3</v>
      </c>
      <c r="Y414" s="31">
        <v>10.380576133728027</v>
      </c>
      <c r="Z414" s="32">
        <v>87.120498657226563</v>
      </c>
      <c r="AA414" s="33">
        <v>137.86720275878906</v>
      </c>
      <c r="AB414" s="22">
        <v>-0.27062255144119263</v>
      </c>
      <c r="AC414" s="34">
        <v>15.407999992370605</v>
      </c>
    </row>
    <row r="415" spans="1:29" hidden="1" x14ac:dyDescent="0.2">
      <c r="A415" s="20">
        <v>46008.807951249997</v>
      </c>
      <c r="B415" s="21">
        <v>9.0000003576278687E-2</v>
      </c>
      <c r="C415" s="21">
        <v>0.13166438043117523</v>
      </c>
      <c r="D415" s="22">
        <v>3.9812221527099609</v>
      </c>
      <c r="E415" s="23">
        <v>40.200000762939453</v>
      </c>
      <c r="F415" s="23">
        <v>50.161140826530755</v>
      </c>
      <c r="G415" s="23">
        <v>-66.461070058867335</v>
      </c>
      <c r="H415" s="23">
        <v>50.161185972190559</v>
      </c>
      <c r="I415" s="23">
        <v>-66.461048988239384</v>
      </c>
      <c r="J415" s="23">
        <v>5.0216498374938965</v>
      </c>
      <c r="K415" s="23">
        <v>1.5056177377700806</v>
      </c>
      <c r="L415" s="24">
        <v>0.64190542697906494</v>
      </c>
      <c r="M415" s="20">
        <v>25569.005606122686</v>
      </c>
      <c r="N415" s="22">
        <v>-0.27062255144119263</v>
      </c>
      <c r="O415" s="25">
        <v>25884.109375</v>
      </c>
      <c r="P415" s="25">
        <v>50033.9296875</v>
      </c>
      <c r="Q415" s="26">
        <v>30.275447845458984</v>
      </c>
      <c r="R415" s="27">
        <v>38.633743286132813</v>
      </c>
      <c r="S415" s="28">
        <v>1.024303674697876</v>
      </c>
      <c r="T415" s="29">
        <v>32.522052764892578</v>
      </c>
      <c r="U415" s="22">
        <v>0.2904052734375</v>
      </c>
      <c r="V415" s="30">
        <v>0</v>
      </c>
      <c r="W415" s="22">
        <v>0.184600830078125</v>
      </c>
      <c r="X415" s="30">
        <v>4.6512382104992867E-3</v>
      </c>
      <c r="Y415" s="31">
        <v>10.380576133728027</v>
      </c>
      <c r="Z415" s="32">
        <v>87.120498657226563</v>
      </c>
      <c r="AA415" s="33">
        <v>137.86720275878906</v>
      </c>
      <c r="AB415" s="22">
        <v>-0.27062255144119263</v>
      </c>
      <c r="AC415" s="34">
        <v>15.407999992370605</v>
      </c>
    </row>
    <row r="416" spans="1:29" hidden="1" x14ac:dyDescent="0.2">
      <c r="A416" s="20">
        <v>46008.807962824074</v>
      </c>
      <c r="B416" s="21">
        <v>8.2999996840953827E-2</v>
      </c>
      <c r="C416" s="21">
        <v>0.16928628087043762</v>
      </c>
      <c r="D416" s="22">
        <v>3.9812221527099609</v>
      </c>
      <c r="E416" s="23">
        <v>40</v>
      </c>
      <c r="F416" s="23">
        <v>50.161140826530755</v>
      </c>
      <c r="G416" s="23">
        <v>-66.461070058867335</v>
      </c>
      <c r="H416" s="23">
        <v>50.16118679086258</v>
      </c>
      <c r="I416" s="23">
        <v>-66.461050015551336</v>
      </c>
      <c r="J416" s="23">
        <v>5.1127123832702637</v>
      </c>
      <c r="K416" s="23">
        <v>1.4322104454040527</v>
      </c>
      <c r="L416" s="24">
        <v>0.64190542697906494</v>
      </c>
      <c r="M416" s="20">
        <v>25569.005617696759</v>
      </c>
      <c r="N416" s="22">
        <v>-0.27062255144119263</v>
      </c>
      <c r="O416" s="25">
        <v>25884.109375</v>
      </c>
      <c r="P416" s="25">
        <v>50033.9296875</v>
      </c>
      <c r="Q416" s="26">
        <v>30.275447845458984</v>
      </c>
      <c r="R416" s="27">
        <v>38.633743286132813</v>
      </c>
      <c r="S416" s="28">
        <v>1.024303674697876</v>
      </c>
      <c r="T416" s="29">
        <v>32.522052764892578</v>
      </c>
      <c r="U416" s="22">
        <v>0.2904052734375</v>
      </c>
      <c r="V416" s="30">
        <v>0</v>
      </c>
      <c r="W416" s="22">
        <v>0.184600830078125</v>
      </c>
      <c r="X416" s="30">
        <v>4.6512382104992867E-3</v>
      </c>
      <c r="Y416" s="31">
        <v>10.380576133728027</v>
      </c>
      <c r="Z416" s="32">
        <v>87.120498657226563</v>
      </c>
      <c r="AA416" s="33">
        <v>137.86720275878906</v>
      </c>
      <c r="AB416" s="22">
        <v>-0.27062255144119263</v>
      </c>
      <c r="AC416" s="34">
        <v>15.407999992370605</v>
      </c>
    </row>
    <row r="417" spans="1:29" hidden="1" x14ac:dyDescent="0.2">
      <c r="A417" s="20">
        <v>46008.807974398151</v>
      </c>
      <c r="B417" s="21">
        <v>8.2999996840953827E-2</v>
      </c>
      <c r="C417" s="21">
        <v>0.11518233269453049</v>
      </c>
      <c r="D417" s="22">
        <v>3.9216189384460449</v>
      </c>
      <c r="E417" s="23">
        <v>37.700000762939453</v>
      </c>
      <c r="F417" s="23">
        <v>50.161140826530755</v>
      </c>
      <c r="G417" s="23">
        <v>-66.461070058867335</v>
      </c>
      <c r="H417" s="23">
        <v>50.161188156094447</v>
      </c>
      <c r="I417" s="23">
        <v>-66.461050224457097</v>
      </c>
      <c r="J417" s="23">
        <v>5.2645702362060547</v>
      </c>
      <c r="K417" s="23">
        <v>1.4172828197479248</v>
      </c>
      <c r="L417" s="24">
        <v>0.64190542697906494</v>
      </c>
      <c r="M417" s="20">
        <v>25569.005629282408</v>
      </c>
      <c r="N417" s="22">
        <v>-0.27062255144119263</v>
      </c>
      <c r="O417" s="25">
        <v>25884.109375</v>
      </c>
      <c r="P417" s="25">
        <v>50033.9296875</v>
      </c>
      <c r="Q417" s="26">
        <v>30.275447845458984</v>
      </c>
      <c r="R417" s="27">
        <v>38.633743286132813</v>
      </c>
      <c r="S417" s="28">
        <v>1.024303674697876</v>
      </c>
      <c r="T417" s="29">
        <v>32.522052764892578</v>
      </c>
      <c r="U417" s="22">
        <v>0.2904052734375</v>
      </c>
      <c r="V417" s="30">
        <v>0</v>
      </c>
      <c r="W417" s="22">
        <v>0.184600830078125</v>
      </c>
      <c r="X417" s="30">
        <v>4.6512382104992867E-3</v>
      </c>
      <c r="Y417" s="31">
        <v>10.380576133728027</v>
      </c>
      <c r="Z417" s="32">
        <v>87.120498657226563</v>
      </c>
      <c r="AA417" s="33">
        <v>137.86720275878906</v>
      </c>
      <c r="AB417" s="22">
        <v>-0.27062255144119263</v>
      </c>
      <c r="AC417" s="34">
        <v>15.407999992370605</v>
      </c>
    </row>
    <row r="418" spans="1:29" hidden="1" x14ac:dyDescent="0.2">
      <c r="A418" s="20">
        <v>46008.807988275461</v>
      </c>
      <c r="B418" s="21">
        <v>9.6000000834465027E-2</v>
      </c>
      <c r="C418" s="21">
        <v>0.32636794447898865</v>
      </c>
      <c r="D418" s="22">
        <v>3.9216189384460449</v>
      </c>
      <c r="E418" s="23">
        <v>38.099998474121094</v>
      </c>
      <c r="F418" s="23">
        <v>50.161140826530755</v>
      </c>
      <c r="G418" s="23">
        <v>-66.461070058867335</v>
      </c>
      <c r="H418" s="23">
        <v>50.161188579105279</v>
      </c>
      <c r="I418" s="23">
        <v>-66.461050796265482</v>
      </c>
      <c r="J418" s="23">
        <v>5.3116226196289063</v>
      </c>
      <c r="K418" s="23">
        <v>1.3764238357543945</v>
      </c>
      <c r="L418" s="24">
        <v>0.64190542697906494</v>
      </c>
      <c r="M418" s="20">
        <v>25569.00564314815</v>
      </c>
      <c r="N418" s="22">
        <v>-0.27062255144119263</v>
      </c>
      <c r="O418" s="25">
        <v>25884.109375</v>
      </c>
      <c r="P418" s="25">
        <v>50033.9296875</v>
      </c>
      <c r="Q418" s="26">
        <v>30.275447845458984</v>
      </c>
      <c r="R418" s="27">
        <v>38.633743286132813</v>
      </c>
      <c r="S418" s="28">
        <v>1.024303674697876</v>
      </c>
      <c r="T418" s="29">
        <v>32.522052764892578</v>
      </c>
      <c r="U418" s="22">
        <v>0.2904052734375</v>
      </c>
      <c r="V418" s="30">
        <v>0</v>
      </c>
      <c r="W418" s="22">
        <v>0.184600830078125</v>
      </c>
      <c r="X418" s="30">
        <v>4.6512382104992867E-3</v>
      </c>
      <c r="Y418" s="31">
        <v>10.380576133728027</v>
      </c>
      <c r="Z418" s="32">
        <v>87.120498657226563</v>
      </c>
      <c r="AA418" s="33">
        <v>137.86720275878906</v>
      </c>
      <c r="AB418" s="22">
        <v>-0.27062255144119263</v>
      </c>
      <c r="AC418" s="34">
        <v>15.407999992370605</v>
      </c>
    </row>
    <row r="419" spans="1:29" hidden="1" x14ac:dyDescent="0.2">
      <c r="A419" s="20">
        <v>46008.808003252314</v>
      </c>
      <c r="B419" s="21">
        <v>0.12200000137090683</v>
      </c>
      <c r="C419" s="21">
        <v>0.17704157531261444</v>
      </c>
      <c r="D419" s="22">
        <v>3.9216189384460449</v>
      </c>
      <c r="E419" s="23">
        <v>34.200000762939453</v>
      </c>
      <c r="F419" s="23">
        <v>50.161140826530755</v>
      </c>
      <c r="G419" s="23">
        <v>-66.461070058867335</v>
      </c>
      <c r="H419" s="23">
        <v>50.161188731251563</v>
      </c>
      <c r="I419" s="23">
        <v>-66.461052138175205</v>
      </c>
      <c r="J419" s="23">
        <v>5.3285460472106934</v>
      </c>
      <c r="K419" s="23">
        <v>1.2805366516113281</v>
      </c>
      <c r="L419" s="24">
        <v>0.64190542697906494</v>
      </c>
      <c r="M419" s="20">
        <v>25569.005658136575</v>
      </c>
      <c r="N419" s="22">
        <v>-0.26668456196784973</v>
      </c>
      <c r="O419" s="25">
        <v>25826.84375</v>
      </c>
      <c r="P419" s="25">
        <v>49915.9765625</v>
      </c>
      <c r="Q419" s="26">
        <v>30.198223114013672</v>
      </c>
      <c r="R419" s="27">
        <v>38.719402313232422</v>
      </c>
      <c r="S419" s="28">
        <v>1.0242412090301514</v>
      </c>
      <c r="T419" s="29">
        <v>32.445384979248047</v>
      </c>
      <c r="U419" s="22">
        <v>0.272491455078125</v>
      </c>
      <c r="V419" s="30">
        <v>0</v>
      </c>
      <c r="W419" s="22">
        <v>0.16680908203125</v>
      </c>
      <c r="X419" s="30">
        <v>8.4986514411866665E-4</v>
      </c>
      <c r="Y419" s="31">
        <v>10.370198249816895</v>
      </c>
      <c r="Z419" s="32">
        <v>86.995307922363281</v>
      </c>
      <c r="AA419" s="33">
        <v>137.66886901855469</v>
      </c>
      <c r="AB419" s="22">
        <v>-0.26668456196784973</v>
      </c>
      <c r="AC419" s="34">
        <v>15.435000419616699</v>
      </c>
    </row>
    <row r="420" spans="1:29" hidden="1" x14ac:dyDescent="0.2">
      <c r="A420" s="20">
        <v>46008.808014826391</v>
      </c>
      <c r="B420" s="21">
        <v>9.4999998807907104E-2</v>
      </c>
      <c r="C420" s="21">
        <v>7.1040727198123932E-2</v>
      </c>
      <c r="D420" s="22">
        <v>3.9216189384460449</v>
      </c>
      <c r="E420" s="23">
        <v>34.299999237060547</v>
      </c>
      <c r="F420" s="23">
        <v>50.161140826530755</v>
      </c>
      <c r="G420" s="23">
        <v>-66.461070058867335</v>
      </c>
      <c r="H420" s="23">
        <v>50.161188428066687</v>
      </c>
      <c r="I420" s="23">
        <v>-66.461052044323196</v>
      </c>
      <c r="J420" s="23">
        <v>5.2948222160339355</v>
      </c>
      <c r="K420" s="23">
        <v>1.2872428894042969</v>
      </c>
      <c r="L420" s="24">
        <v>0.64190542697906494</v>
      </c>
      <c r="M420" s="20">
        <v>25569.005669710648</v>
      </c>
      <c r="N420" s="22">
        <v>-0.26668456196784973</v>
      </c>
      <c r="O420" s="25">
        <v>25826.84375</v>
      </c>
      <c r="P420" s="25">
        <v>49915.9765625</v>
      </c>
      <c r="Q420" s="26">
        <v>30.198223114013672</v>
      </c>
      <c r="R420" s="27">
        <v>38.719402313232422</v>
      </c>
      <c r="S420" s="28">
        <v>1.0242412090301514</v>
      </c>
      <c r="T420" s="29">
        <v>32.445384979248047</v>
      </c>
      <c r="U420" s="22">
        <v>0.272491455078125</v>
      </c>
      <c r="V420" s="30">
        <v>0</v>
      </c>
      <c r="W420" s="22">
        <v>0.16680908203125</v>
      </c>
      <c r="X420" s="30">
        <v>8.4986514411866665E-4</v>
      </c>
      <c r="Y420" s="31">
        <v>10.370198249816895</v>
      </c>
      <c r="Z420" s="32">
        <v>86.995307922363281</v>
      </c>
      <c r="AA420" s="33">
        <v>137.66886901855469</v>
      </c>
      <c r="AB420" s="22">
        <v>-0.26668456196784973</v>
      </c>
      <c r="AC420" s="34">
        <v>15.435000419616699</v>
      </c>
    </row>
    <row r="421" spans="1:29" hidden="1" x14ac:dyDescent="0.2">
      <c r="A421" s="20">
        <v>46008.80802640046</v>
      </c>
      <c r="B421" s="21">
        <v>0.12200000137090683</v>
      </c>
      <c r="C421" s="21">
        <v>5.1458615809679031E-2</v>
      </c>
      <c r="D421" s="22">
        <v>3.9216189384460449</v>
      </c>
      <c r="E421" s="23">
        <v>34.5</v>
      </c>
      <c r="F421" s="23">
        <v>50.161140826530755</v>
      </c>
      <c r="G421" s="23">
        <v>-66.461070058867335</v>
      </c>
      <c r="H421" s="23">
        <v>50.161188655531845</v>
      </c>
      <c r="I421" s="23">
        <v>-66.461053207103916</v>
      </c>
      <c r="J421" s="23">
        <v>5.3201236724853516</v>
      </c>
      <c r="K421" s="23">
        <v>1.2041555643081665</v>
      </c>
      <c r="L421" s="24">
        <v>0.64190542697906494</v>
      </c>
      <c r="M421" s="20">
        <v>25569.005681284722</v>
      </c>
      <c r="N421" s="22">
        <v>-0.26668456196784973</v>
      </c>
      <c r="O421" s="25">
        <v>25826.84375</v>
      </c>
      <c r="P421" s="25">
        <v>49915.9765625</v>
      </c>
      <c r="Q421" s="26">
        <v>30.198223114013672</v>
      </c>
      <c r="R421" s="27">
        <v>38.719402313232422</v>
      </c>
      <c r="S421" s="28">
        <v>1.0242412090301514</v>
      </c>
      <c r="T421" s="29">
        <v>32.445384979248047</v>
      </c>
      <c r="U421" s="22">
        <v>0.272491455078125</v>
      </c>
      <c r="V421" s="30">
        <v>0</v>
      </c>
      <c r="W421" s="22">
        <v>0.16680908203125</v>
      </c>
      <c r="X421" s="30">
        <v>8.4986514411866665E-4</v>
      </c>
      <c r="Y421" s="31">
        <v>10.370198249816895</v>
      </c>
      <c r="Z421" s="32">
        <v>86.995307922363281</v>
      </c>
      <c r="AA421" s="33">
        <v>137.66886901855469</v>
      </c>
      <c r="AB421" s="22">
        <v>-0.26668456196784973</v>
      </c>
      <c r="AC421" s="34">
        <v>15.435000419616699</v>
      </c>
    </row>
    <row r="422" spans="1:29" hidden="1" x14ac:dyDescent="0.2">
      <c r="A422" s="20">
        <v>46008.808038055555</v>
      </c>
      <c r="B422" s="21">
        <v>7.5000002980232239E-2</v>
      </c>
      <c r="C422" s="21">
        <v>7.5598664581775665E-2</v>
      </c>
      <c r="D422" s="22">
        <v>3.8829264640808105</v>
      </c>
      <c r="E422" s="23">
        <v>32.299999237060547</v>
      </c>
      <c r="F422" s="23">
        <v>50.161140826530755</v>
      </c>
      <c r="G422" s="23">
        <v>-66.461070058867335</v>
      </c>
      <c r="H422" s="23">
        <v>50.161188768071021</v>
      </c>
      <c r="I422" s="23">
        <v>-66.461053886727896</v>
      </c>
      <c r="J422" s="23">
        <v>5.3326416015625</v>
      </c>
      <c r="K422" s="23">
        <v>1.1555924415588379</v>
      </c>
      <c r="L422" s="24">
        <v>0.64190542697906494</v>
      </c>
      <c r="M422" s="20">
        <v>25569.00569292824</v>
      </c>
      <c r="N422" s="22">
        <v>-0.26668456196784973</v>
      </c>
      <c r="O422" s="25">
        <v>25826.84375</v>
      </c>
      <c r="P422" s="25">
        <v>49915.9765625</v>
      </c>
      <c r="Q422" s="26">
        <v>30.198223114013672</v>
      </c>
      <c r="R422" s="27">
        <v>38.719402313232422</v>
      </c>
      <c r="S422" s="28">
        <v>1.0242412090301514</v>
      </c>
      <c r="T422" s="29">
        <v>32.445384979248047</v>
      </c>
      <c r="U422" s="22">
        <v>0.272491455078125</v>
      </c>
      <c r="V422" s="30">
        <v>0</v>
      </c>
      <c r="W422" s="22">
        <v>0.16680908203125</v>
      </c>
      <c r="X422" s="30">
        <v>8.4986514411866665E-4</v>
      </c>
      <c r="Y422" s="31">
        <v>10.370198249816895</v>
      </c>
      <c r="Z422" s="32">
        <v>86.995307922363281</v>
      </c>
      <c r="AA422" s="33">
        <v>137.66886901855469</v>
      </c>
      <c r="AB422" s="22">
        <v>-0.26668456196784973</v>
      </c>
      <c r="AC422" s="34">
        <v>15.435000419616699</v>
      </c>
    </row>
    <row r="423" spans="1:29" hidden="1" x14ac:dyDescent="0.2">
      <c r="A423" s="20">
        <v>46008.808049629632</v>
      </c>
      <c r="B423" s="21">
        <v>0.10300000011920929</v>
      </c>
      <c r="C423" s="21">
        <v>8.8866405189037323E-2</v>
      </c>
      <c r="D423" s="22">
        <v>3.8829264640808105</v>
      </c>
      <c r="E423" s="23">
        <v>23.899999618530273</v>
      </c>
      <c r="F423" s="23">
        <v>50.161140826530755</v>
      </c>
      <c r="G423" s="23">
        <v>-66.461070058867335</v>
      </c>
      <c r="H423" s="23">
        <v>50.161190289594281</v>
      </c>
      <c r="I423" s="23">
        <v>-66.461054974733059</v>
      </c>
      <c r="J423" s="23">
        <v>5.5018839836120605</v>
      </c>
      <c r="K423" s="23">
        <v>1.0778481960296631</v>
      </c>
      <c r="L423" s="24">
        <v>0.64190542697906494</v>
      </c>
      <c r="M423" s="20">
        <v>25569.005704502313</v>
      </c>
      <c r="N423" s="22">
        <v>-0.26668456196784973</v>
      </c>
      <c r="O423" s="25">
        <v>25826.84375</v>
      </c>
      <c r="P423" s="25">
        <v>49915.9765625</v>
      </c>
      <c r="Q423" s="26">
        <v>30.198223114013672</v>
      </c>
      <c r="R423" s="27">
        <v>38.719402313232422</v>
      </c>
      <c r="S423" s="28">
        <v>1.0242412090301514</v>
      </c>
      <c r="T423" s="29">
        <v>32.445384979248047</v>
      </c>
      <c r="U423" s="22">
        <v>0.272491455078125</v>
      </c>
      <c r="V423" s="30">
        <v>0</v>
      </c>
      <c r="W423" s="22">
        <v>0.16680908203125</v>
      </c>
      <c r="X423" s="30">
        <v>8.4986514411866665E-4</v>
      </c>
      <c r="Y423" s="31">
        <v>10.370198249816895</v>
      </c>
      <c r="Z423" s="32">
        <v>86.995307922363281</v>
      </c>
      <c r="AA423" s="33">
        <v>137.66886901855469</v>
      </c>
      <c r="AB423" s="22">
        <v>-0.26668456196784973</v>
      </c>
      <c r="AC423" s="34">
        <v>15.435000419616699</v>
      </c>
    </row>
    <row r="424" spans="1:29" hidden="1" x14ac:dyDescent="0.2">
      <c r="A424" s="20">
        <v>46008.808061203701</v>
      </c>
      <c r="B424" s="21">
        <v>9.6000000834465027E-2</v>
      </c>
      <c r="C424" s="21">
        <v>0.10791575163602829</v>
      </c>
      <c r="D424" s="22">
        <v>3.8829264640808105</v>
      </c>
      <c r="E424" s="23">
        <v>20.899999618530273</v>
      </c>
      <c r="F424" s="23">
        <v>50.161140826530755</v>
      </c>
      <c r="G424" s="23">
        <v>-66.461070058867335</v>
      </c>
      <c r="H424" s="23">
        <v>50.161190113003556</v>
      </c>
      <c r="I424" s="23">
        <v>-66.461056271510913</v>
      </c>
      <c r="J424" s="23">
        <v>5.482241153717041</v>
      </c>
      <c r="K424" s="23">
        <v>0.98518598079681396</v>
      </c>
      <c r="L424" s="24">
        <v>0.64190542697906494</v>
      </c>
      <c r="M424" s="20">
        <v>25569.005716087962</v>
      </c>
      <c r="N424" s="22">
        <v>-0.26668456196784973</v>
      </c>
      <c r="O424" s="25">
        <v>25826.84375</v>
      </c>
      <c r="P424" s="25">
        <v>49915.9765625</v>
      </c>
      <c r="Q424" s="26">
        <v>30.198223114013672</v>
      </c>
      <c r="R424" s="27">
        <v>38.719402313232422</v>
      </c>
      <c r="S424" s="28">
        <v>1.0242412090301514</v>
      </c>
      <c r="T424" s="29">
        <v>32.445384979248047</v>
      </c>
      <c r="U424" s="22">
        <v>0.272491455078125</v>
      </c>
      <c r="V424" s="30">
        <v>0</v>
      </c>
      <c r="W424" s="22">
        <v>0.16680908203125</v>
      </c>
      <c r="X424" s="30">
        <v>8.4986514411866665E-4</v>
      </c>
      <c r="Y424" s="31">
        <v>10.370198249816895</v>
      </c>
      <c r="Z424" s="32">
        <v>86.995307922363281</v>
      </c>
      <c r="AA424" s="33">
        <v>137.66886901855469</v>
      </c>
      <c r="AB424" s="22">
        <v>-0.26668456196784973</v>
      </c>
      <c r="AC424" s="34">
        <v>15.435000419616699</v>
      </c>
    </row>
    <row r="425" spans="1:29" hidden="1" x14ac:dyDescent="0.2">
      <c r="A425" s="20">
        <v>46008.808075081019</v>
      </c>
      <c r="B425" s="21">
        <v>8.6000002920627594E-2</v>
      </c>
      <c r="C425" s="21">
        <v>8.993934839963913E-2</v>
      </c>
      <c r="D425" s="22">
        <v>3.8829264640808105</v>
      </c>
      <c r="E425" s="23">
        <v>13.699999809265137</v>
      </c>
      <c r="F425" s="23">
        <v>50.161140826530755</v>
      </c>
      <c r="G425" s="23">
        <v>-66.461070058867335</v>
      </c>
      <c r="H425" s="23">
        <v>50.161189950118491</v>
      </c>
      <c r="I425" s="23">
        <v>-66.461057213976929</v>
      </c>
      <c r="J425" s="23">
        <v>5.4641232490539551</v>
      </c>
      <c r="K425" s="23">
        <v>0.91784137487411499</v>
      </c>
      <c r="L425" s="24">
        <v>0.64190542697906494</v>
      </c>
      <c r="M425" s="20">
        <v>25569.005729953704</v>
      </c>
      <c r="N425" s="22">
        <v>-0.2856738269329071</v>
      </c>
      <c r="O425" s="25">
        <v>25812.27734375</v>
      </c>
      <c r="P425" s="25">
        <v>49922.8203125</v>
      </c>
      <c r="Q425" s="26">
        <v>30.197286605834961</v>
      </c>
      <c r="R425" s="27">
        <v>38.741252899169922</v>
      </c>
      <c r="S425" s="28">
        <v>1.0242410898208618</v>
      </c>
      <c r="T425" s="29">
        <v>32.449832916259766</v>
      </c>
      <c r="U425" s="22">
        <v>0.25360107421875</v>
      </c>
      <c r="V425" s="30">
        <v>0</v>
      </c>
      <c r="W425" s="22">
        <v>0.14837646484375</v>
      </c>
      <c r="X425" s="30">
        <v>2.9073653277009726E-3</v>
      </c>
      <c r="Y425" s="31">
        <v>10.366747856140137</v>
      </c>
      <c r="Z425" s="32">
        <v>86.922027587890625</v>
      </c>
      <c r="AA425" s="33">
        <v>137.55401611328125</v>
      </c>
      <c r="AB425" s="22">
        <v>-0.2856738269329071</v>
      </c>
      <c r="AC425" s="34">
        <v>15.435000419616699</v>
      </c>
    </row>
    <row r="426" spans="1:29" hidden="1" x14ac:dyDescent="0.2">
      <c r="A426" s="20">
        <v>46008.808086655095</v>
      </c>
      <c r="B426" s="21">
        <v>8.6000002920627594E-2</v>
      </c>
      <c r="C426" s="21">
        <v>0.42083504796028137</v>
      </c>
      <c r="D426" s="22">
        <v>3.8829264640808105</v>
      </c>
      <c r="E426" s="23">
        <v>8.3999996185302734</v>
      </c>
      <c r="F426" s="23">
        <v>50.161140826530755</v>
      </c>
      <c r="G426" s="23">
        <v>-66.461070058867335</v>
      </c>
      <c r="H426" s="23">
        <v>50.161189600622421</v>
      </c>
      <c r="I426" s="23">
        <v>-66.46105677037022</v>
      </c>
      <c r="J426" s="23">
        <v>5.4252481460571289</v>
      </c>
      <c r="K426" s="23">
        <v>0.94953960180282593</v>
      </c>
      <c r="L426" s="24">
        <v>0.64190542697906494</v>
      </c>
      <c r="M426" s="20">
        <v>25569.005741527777</v>
      </c>
      <c r="N426" s="22">
        <v>-0.2856738269329071</v>
      </c>
      <c r="O426" s="25">
        <v>25812.27734375</v>
      </c>
      <c r="P426" s="25">
        <v>49922.8203125</v>
      </c>
      <c r="Q426" s="26">
        <v>30.197286605834961</v>
      </c>
      <c r="R426" s="27">
        <v>38.741252899169922</v>
      </c>
      <c r="S426" s="28">
        <v>1.0242410898208618</v>
      </c>
      <c r="T426" s="29">
        <v>32.449832916259766</v>
      </c>
      <c r="U426" s="22">
        <v>0.25360107421875</v>
      </c>
      <c r="V426" s="30">
        <v>0</v>
      </c>
      <c r="W426" s="22">
        <v>0.14837646484375</v>
      </c>
      <c r="X426" s="30">
        <v>2.9073653277009726E-3</v>
      </c>
      <c r="Y426" s="31">
        <v>10.366747856140137</v>
      </c>
      <c r="Z426" s="32">
        <v>86.922027587890625</v>
      </c>
      <c r="AA426" s="33">
        <v>137.55401611328125</v>
      </c>
      <c r="AB426" s="22">
        <v>-0.2856738269329071</v>
      </c>
      <c r="AC426" s="34">
        <v>15.435000419616699</v>
      </c>
    </row>
    <row r="427" spans="1:29" hidden="1" x14ac:dyDescent="0.2">
      <c r="A427" s="20">
        <v>46008.808098240741</v>
      </c>
      <c r="B427" s="21">
        <v>0.10400000214576721</v>
      </c>
      <c r="C427" s="21">
        <v>0.40030547976493835</v>
      </c>
      <c r="D427" s="22">
        <v>3.8029220104217529</v>
      </c>
      <c r="E427" s="23">
        <v>5.0999999046325684</v>
      </c>
      <c r="F427" s="23">
        <v>50.161140826530755</v>
      </c>
      <c r="G427" s="23">
        <v>-66.461070058867335</v>
      </c>
      <c r="H427" s="23">
        <v>50.161189012323582</v>
      </c>
      <c r="I427" s="23">
        <v>-66.461056161406617</v>
      </c>
      <c r="J427" s="23">
        <v>5.3598103523254395</v>
      </c>
      <c r="K427" s="23">
        <v>0.9930536150932312</v>
      </c>
      <c r="L427" s="24">
        <v>0.6411898136138916</v>
      </c>
      <c r="M427" s="20">
        <v>25569.005753113426</v>
      </c>
      <c r="N427" s="22">
        <v>-0.2856738269329071</v>
      </c>
      <c r="O427" s="25">
        <v>25812.27734375</v>
      </c>
      <c r="P427" s="25">
        <v>49922.8203125</v>
      </c>
      <c r="Q427" s="26">
        <v>30.197286605834961</v>
      </c>
      <c r="R427" s="27">
        <v>38.741252899169922</v>
      </c>
      <c r="S427" s="28">
        <v>1.0242410898208618</v>
      </c>
      <c r="T427" s="29">
        <v>32.449832916259766</v>
      </c>
      <c r="U427" s="22">
        <v>0.25360107421875</v>
      </c>
      <c r="V427" s="30">
        <v>0</v>
      </c>
      <c r="W427" s="22">
        <v>0.14837646484375</v>
      </c>
      <c r="X427" s="30">
        <v>2.9073653277009726E-3</v>
      </c>
      <c r="Y427" s="31">
        <v>10.366747856140137</v>
      </c>
      <c r="Z427" s="32">
        <v>86.922027587890625</v>
      </c>
      <c r="AA427" s="33">
        <v>137.55401611328125</v>
      </c>
      <c r="AB427" s="22">
        <v>-0.2856738269329071</v>
      </c>
      <c r="AC427" s="34">
        <v>15.435000419616699</v>
      </c>
    </row>
    <row r="428" spans="1:29" hidden="1" x14ac:dyDescent="0.2">
      <c r="A428" s="20">
        <v>46008.808113206018</v>
      </c>
      <c r="B428" s="21">
        <v>0.10000000149011612</v>
      </c>
      <c r="C428" s="21">
        <v>0.43284019827842712</v>
      </c>
      <c r="D428" s="22">
        <v>3.8029220104217529</v>
      </c>
      <c r="E428" s="23">
        <v>2.0999999046325684</v>
      </c>
      <c r="F428" s="23">
        <v>50.161140826530755</v>
      </c>
      <c r="G428" s="23">
        <v>-66.461070058867335</v>
      </c>
      <c r="H428" s="23">
        <v>50.161189345860663</v>
      </c>
      <c r="I428" s="23">
        <v>-66.461054887832034</v>
      </c>
      <c r="J428" s="23">
        <v>5.3969101905822754</v>
      </c>
      <c r="K428" s="23">
        <v>1.0840578079223633</v>
      </c>
      <c r="L428" s="24">
        <v>0.6411898136138916</v>
      </c>
      <c r="M428" s="20">
        <v>25569.005768078703</v>
      </c>
      <c r="N428" s="22">
        <v>-0.2856738269329071</v>
      </c>
      <c r="O428" s="25">
        <v>25812.27734375</v>
      </c>
      <c r="P428" s="25">
        <v>49922.8203125</v>
      </c>
      <c r="Q428" s="26">
        <v>30.197286605834961</v>
      </c>
      <c r="R428" s="27">
        <v>38.741252899169922</v>
      </c>
      <c r="S428" s="28">
        <v>1.0242410898208618</v>
      </c>
      <c r="T428" s="29">
        <v>32.449832916259766</v>
      </c>
      <c r="U428" s="22">
        <v>0.25360107421875</v>
      </c>
      <c r="V428" s="30">
        <v>0</v>
      </c>
      <c r="W428" s="22">
        <v>0.14837646484375</v>
      </c>
      <c r="X428" s="30">
        <v>2.9073653277009726E-3</v>
      </c>
      <c r="Y428" s="31">
        <v>10.366747856140137</v>
      </c>
      <c r="Z428" s="32">
        <v>86.922027587890625</v>
      </c>
      <c r="AA428" s="33">
        <v>137.55401611328125</v>
      </c>
      <c r="AB428" s="22">
        <v>-0.2856738269329071</v>
      </c>
      <c r="AC428" s="34">
        <v>15.435000419616699</v>
      </c>
    </row>
    <row r="429" spans="1:29" hidden="1" x14ac:dyDescent="0.2">
      <c r="A429" s="20">
        <v>46008.808124780095</v>
      </c>
      <c r="B429" s="21">
        <v>9.7000002861022949E-2</v>
      </c>
      <c r="C429" s="21">
        <v>0.41933628916740417</v>
      </c>
      <c r="D429" s="22">
        <v>3.8029220104217529</v>
      </c>
      <c r="E429" s="23">
        <v>359.10000610351563</v>
      </c>
      <c r="F429" s="23">
        <v>50.161140826530755</v>
      </c>
      <c r="G429" s="23">
        <v>-66.461070058867335</v>
      </c>
      <c r="H429" s="23">
        <v>50.16119047251248</v>
      </c>
      <c r="I429" s="23">
        <v>-66.461053995963084</v>
      </c>
      <c r="J429" s="23">
        <v>5.5222301483154297</v>
      </c>
      <c r="K429" s="23">
        <v>1.1477869749069214</v>
      </c>
      <c r="L429" s="24">
        <v>0.6411898136138916</v>
      </c>
      <c r="M429" s="20">
        <v>25569.005779652776</v>
      </c>
      <c r="N429" s="22">
        <v>-0.2856738269329071</v>
      </c>
      <c r="O429" s="25">
        <v>25812.27734375</v>
      </c>
      <c r="P429" s="25">
        <v>49922.8203125</v>
      </c>
      <c r="Q429" s="26">
        <v>30.197286605834961</v>
      </c>
      <c r="R429" s="27">
        <v>38.741252899169922</v>
      </c>
      <c r="S429" s="28">
        <v>1.0242410898208618</v>
      </c>
      <c r="T429" s="29">
        <v>32.449832916259766</v>
      </c>
      <c r="U429" s="22">
        <v>0.25360107421875</v>
      </c>
      <c r="V429" s="30">
        <v>0</v>
      </c>
      <c r="W429" s="22">
        <v>0.14837646484375</v>
      </c>
      <c r="X429" s="30">
        <v>2.9073653277009726E-3</v>
      </c>
      <c r="Y429" s="31">
        <v>10.366747856140137</v>
      </c>
      <c r="Z429" s="32">
        <v>86.922027587890625</v>
      </c>
      <c r="AA429" s="33">
        <v>137.55401611328125</v>
      </c>
      <c r="AB429" s="22">
        <v>-0.2856738269329071</v>
      </c>
      <c r="AC429" s="34">
        <v>15.435000419616699</v>
      </c>
    </row>
    <row r="430" spans="1:29" hidden="1" x14ac:dyDescent="0.2">
      <c r="A430" s="20">
        <v>46008.808136354164</v>
      </c>
      <c r="B430" s="21">
        <v>0.11999999731779099</v>
      </c>
      <c r="C430" s="21">
        <v>0.22401992976665497</v>
      </c>
      <c r="D430" s="22">
        <v>3.8029220104217529</v>
      </c>
      <c r="E430" s="23">
        <v>357.29998779296875</v>
      </c>
      <c r="F430" s="23">
        <v>50.161140826530755</v>
      </c>
      <c r="G430" s="23">
        <v>-66.461070058867335</v>
      </c>
      <c r="H430" s="23">
        <v>50.161190272927833</v>
      </c>
      <c r="I430" s="23">
        <v>-66.461053290793359</v>
      </c>
      <c r="J430" s="23">
        <v>5.5000300407409668</v>
      </c>
      <c r="K430" s="23">
        <v>1.1981754302978516</v>
      </c>
      <c r="L430" s="24">
        <v>0.6411898136138916</v>
      </c>
      <c r="M430" s="20">
        <v>25569.005791226853</v>
      </c>
      <c r="N430" s="22">
        <v>-0.2856738269329071</v>
      </c>
      <c r="O430" s="25">
        <v>25812.27734375</v>
      </c>
      <c r="P430" s="25">
        <v>49922.8203125</v>
      </c>
      <c r="Q430" s="26">
        <v>30.197286605834961</v>
      </c>
      <c r="R430" s="27">
        <v>38.741252899169922</v>
      </c>
      <c r="S430" s="28">
        <v>1.0242410898208618</v>
      </c>
      <c r="T430" s="29">
        <v>32.449832916259766</v>
      </c>
      <c r="U430" s="22">
        <v>0.25360107421875</v>
      </c>
      <c r="V430" s="30">
        <v>0</v>
      </c>
      <c r="W430" s="22">
        <v>0.14837646484375</v>
      </c>
      <c r="X430" s="30">
        <v>2.9073653277009726E-3</v>
      </c>
      <c r="Y430" s="31">
        <v>10.366747856140137</v>
      </c>
      <c r="Z430" s="32">
        <v>86.922027587890625</v>
      </c>
      <c r="AA430" s="33">
        <v>137.55401611328125</v>
      </c>
      <c r="AB430" s="22">
        <v>-0.2856738269329071</v>
      </c>
      <c r="AC430" s="34">
        <v>15.435000419616699</v>
      </c>
    </row>
    <row r="431" spans="1:29" hidden="1" x14ac:dyDescent="0.2">
      <c r="A431" s="20">
        <v>46008.808147939817</v>
      </c>
      <c r="B431" s="21">
        <v>8.6999997496604919E-2</v>
      </c>
      <c r="C431" s="21">
        <v>0.18797311186790466</v>
      </c>
      <c r="D431" s="22">
        <v>3.7604351043701172</v>
      </c>
      <c r="E431" s="23">
        <v>354.89999389648438</v>
      </c>
      <c r="F431" s="23">
        <v>50.161140826530755</v>
      </c>
      <c r="G431" s="23">
        <v>-66.461070058867335</v>
      </c>
      <c r="H431" s="23">
        <v>50.161190356217404</v>
      </c>
      <c r="I431" s="23">
        <v>-66.461053024123288</v>
      </c>
      <c r="J431" s="23">
        <v>5.5092945098876953</v>
      </c>
      <c r="K431" s="23">
        <v>1.2172305583953857</v>
      </c>
      <c r="L431" s="24">
        <v>0.6411898136138916</v>
      </c>
      <c r="M431" s="20">
        <v>25569.005802812499</v>
      </c>
      <c r="N431" s="22">
        <v>-0.2856738269329071</v>
      </c>
      <c r="O431" s="25">
        <v>25812.27734375</v>
      </c>
      <c r="P431" s="25">
        <v>49922.8203125</v>
      </c>
      <c r="Q431" s="26">
        <v>30.197286605834961</v>
      </c>
      <c r="R431" s="27">
        <v>38.741252899169922</v>
      </c>
      <c r="S431" s="28">
        <v>1.0242410898208618</v>
      </c>
      <c r="T431" s="29">
        <v>32.449832916259766</v>
      </c>
      <c r="U431" s="22">
        <v>0.25360107421875</v>
      </c>
      <c r="V431" s="30">
        <v>0</v>
      </c>
      <c r="W431" s="22">
        <v>0.14837646484375</v>
      </c>
      <c r="X431" s="30">
        <v>2.9073653277009726E-3</v>
      </c>
      <c r="Y431" s="31">
        <v>10.366747856140137</v>
      </c>
      <c r="Z431" s="32">
        <v>86.922027587890625</v>
      </c>
      <c r="AA431" s="33">
        <v>137.55401611328125</v>
      </c>
      <c r="AB431" s="22">
        <v>-0.2856738269329071</v>
      </c>
      <c r="AC431" s="34">
        <v>15.435000419616699</v>
      </c>
    </row>
    <row r="432" spans="1:29" hidden="1" x14ac:dyDescent="0.2">
      <c r="A432" s="20">
        <v>46008.808159513886</v>
      </c>
      <c r="B432" s="21">
        <v>8.7999999523162842E-2</v>
      </c>
      <c r="C432" s="21">
        <v>0.14030726253986359</v>
      </c>
      <c r="D432" s="22">
        <v>3.7604351043701172</v>
      </c>
      <c r="E432" s="23">
        <v>346.39999389648438</v>
      </c>
      <c r="F432" s="23">
        <v>50.161140826530755</v>
      </c>
      <c r="G432" s="23">
        <v>-66.461070058867335</v>
      </c>
      <c r="H432" s="23">
        <v>50.161190661219173</v>
      </c>
      <c r="I432" s="23">
        <v>-66.461053976516709</v>
      </c>
      <c r="J432" s="23">
        <v>5.5432205200195313</v>
      </c>
      <c r="K432" s="23">
        <v>1.1491764783859253</v>
      </c>
      <c r="L432" s="24">
        <v>0.6411898136138916</v>
      </c>
      <c r="M432" s="20">
        <v>25569.005814386575</v>
      </c>
      <c r="N432" s="22">
        <v>-0.28209960460662842</v>
      </c>
      <c r="O432" s="25">
        <v>25802.669921875</v>
      </c>
      <c r="P432" s="25">
        <v>49897.65234375</v>
      </c>
      <c r="Q432" s="26">
        <v>30.181598663330078</v>
      </c>
      <c r="R432" s="27">
        <v>38.755680084228516</v>
      </c>
      <c r="S432" s="28">
        <v>1.0242282152175903</v>
      </c>
      <c r="T432" s="29">
        <v>32.433475494384766</v>
      </c>
      <c r="U432" s="22">
        <v>0.2354736328125</v>
      </c>
      <c r="V432" s="30">
        <v>0</v>
      </c>
      <c r="W432" s="22">
        <v>0.129974365234375</v>
      </c>
      <c r="X432" s="30">
        <v>3.2941291574388742E-3</v>
      </c>
      <c r="Y432" s="31">
        <v>10.358203887939453</v>
      </c>
      <c r="Z432" s="32">
        <v>86.848991394042969</v>
      </c>
      <c r="AA432" s="33">
        <v>137.43824768066406</v>
      </c>
      <c r="AB432" s="22">
        <v>-0.28209960460662842</v>
      </c>
      <c r="AC432" s="34">
        <v>15.416999816894531</v>
      </c>
    </row>
    <row r="433" spans="1:29" hidden="1" x14ac:dyDescent="0.2">
      <c r="A433" s="20">
        <v>46008.808171157405</v>
      </c>
      <c r="B433" s="21">
        <v>9.8999999463558197E-2</v>
      </c>
      <c r="C433" s="21">
        <v>0.13658216595649719</v>
      </c>
      <c r="D433" s="22">
        <v>3.7604351043701172</v>
      </c>
      <c r="E433" s="23">
        <v>353.10000610351563</v>
      </c>
      <c r="F433" s="23">
        <v>50.161140826530755</v>
      </c>
      <c r="G433" s="23">
        <v>-66.461070058867335</v>
      </c>
      <c r="H433" s="23">
        <v>50.161189585053492</v>
      </c>
      <c r="I433" s="23">
        <v>-66.461054719099067</v>
      </c>
      <c r="J433" s="23">
        <v>5.4235162734985352</v>
      </c>
      <c r="K433" s="23">
        <v>1.0961147546768188</v>
      </c>
      <c r="L433" s="24">
        <v>0.6411898136138916</v>
      </c>
      <c r="M433" s="20">
        <v>25569.005826030094</v>
      </c>
      <c r="N433" s="22">
        <v>-0.28209960460662842</v>
      </c>
      <c r="O433" s="25">
        <v>25802.669921875</v>
      </c>
      <c r="P433" s="25">
        <v>49897.65234375</v>
      </c>
      <c r="Q433" s="26">
        <v>30.181598663330078</v>
      </c>
      <c r="R433" s="27">
        <v>38.755680084228516</v>
      </c>
      <c r="S433" s="28">
        <v>1.0242282152175903</v>
      </c>
      <c r="T433" s="29">
        <v>32.433475494384766</v>
      </c>
      <c r="U433" s="22">
        <v>0.2354736328125</v>
      </c>
      <c r="V433" s="30">
        <v>0</v>
      </c>
      <c r="W433" s="22">
        <v>0.129974365234375</v>
      </c>
      <c r="X433" s="30">
        <v>3.2941291574388742E-3</v>
      </c>
      <c r="Y433" s="31">
        <v>10.358203887939453</v>
      </c>
      <c r="Z433" s="32">
        <v>86.848991394042969</v>
      </c>
      <c r="AA433" s="33">
        <v>137.43824768066406</v>
      </c>
      <c r="AB433" s="22">
        <v>-0.28209960460662842</v>
      </c>
      <c r="AC433" s="34">
        <v>15.416999816894531</v>
      </c>
    </row>
    <row r="434" spans="1:29" hidden="1" x14ac:dyDescent="0.2">
      <c r="A434" s="20">
        <v>46008.808182731482</v>
      </c>
      <c r="B434" s="21">
        <v>8.7999999523162842E-2</v>
      </c>
      <c r="C434" s="21">
        <v>0.15228943526744843</v>
      </c>
      <c r="D434" s="22">
        <v>3.7604351043701172</v>
      </c>
      <c r="E434" s="23">
        <v>353.89999389648438</v>
      </c>
      <c r="F434" s="23">
        <v>50.161140826530755</v>
      </c>
      <c r="G434" s="23">
        <v>-66.461070058867335</v>
      </c>
      <c r="H434" s="23">
        <v>50.161189808178797</v>
      </c>
      <c r="I434" s="23">
        <v>-66.461054000660923</v>
      </c>
      <c r="J434" s="23">
        <v>5.4483351707458496</v>
      </c>
      <c r="K434" s="23">
        <v>1.1474512815475464</v>
      </c>
      <c r="L434" s="24">
        <v>0.6411898136138916</v>
      </c>
      <c r="M434" s="20">
        <v>25569.005837615739</v>
      </c>
      <c r="N434" s="22">
        <v>-0.28209960460662842</v>
      </c>
      <c r="O434" s="25">
        <v>25802.669921875</v>
      </c>
      <c r="P434" s="25">
        <v>49897.65234375</v>
      </c>
      <c r="Q434" s="26">
        <v>30.181598663330078</v>
      </c>
      <c r="R434" s="27">
        <v>38.755680084228516</v>
      </c>
      <c r="S434" s="28">
        <v>1.0242282152175903</v>
      </c>
      <c r="T434" s="29">
        <v>32.433475494384766</v>
      </c>
      <c r="U434" s="22">
        <v>0.2354736328125</v>
      </c>
      <c r="V434" s="30">
        <v>0</v>
      </c>
      <c r="W434" s="22">
        <v>0.129974365234375</v>
      </c>
      <c r="X434" s="30">
        <v>3.2941291574388742E-3</v>
      </c>
      <c r="Y434" s="31">
        <v>10.358203887939453</v>
      </c>
      <c r="Z434" s="32">
        <v>86.848991394042969</v>
      </c>
      <c r="AA434" s="33">
        <v>137.43824768066406</v>
      </c>
      <c r="AB434" s="22">
        <v>-0.28209960460662842</v>
      </c>
      <c r="AC434" s="34">
        <v>15.416999816894531</v>
      </c>
    </row>
    <row r="435" spans="1:29" hidden="1" x14ac:dyDescent="0.2">
      <c r="A435" s="20">
        <v>46008.808196608799</v>
      </c>
      <c r="B435" s="21">
        <v>0.10100000351667404</v>
      </c>
      <c r="C435" s="21">
        <v>0.16854475438594818</v>
      </c>
      <c r="D435" s="22">
        <v>3.7604351043701172</v>
      </c>
      <c r="E435" s="23">
        <v>352.89999389648438</v>
      </c>
      <c r="F435" s="23">
        <v>50.161140826530755</v>
      </c>
      <c r="G435" s="23">
        <v>-66.461070058867335</v>
      </c>
      <c r="H435" s="23">
        <v>50.161190257583257</v>
      </c>
      <c r="I435" s="23">
        <v>-66.461055047584921</v>
      </c>
      <c r="J435" s="23">
        <v>5.4983234405517578</v>
      </c>
      <c r="K435" s="23">
        <v>1.0726425647735596</v>
      </c>
      <c r="L435" s="24">
        <v>0.6411898136138916</v>
      </c>
      <c r="M435" s="20">
        <v>25569.005851493057</v>
      </c>
      <c r="N435" s="22">
        <v>-0.28209960460662842</v>
      </c>
      <c r="O435" s="25">
        <v>25802.669921875</v>
      </c>
      <c r="P435" s="25">
        <v>49897.65234375</v>
      </c>
      <c r="Q435" s="26">
        <v>30.181598663330078</v>
      </c>
      <c r="R435" s="27">
        <v>38.755680084228516</v>
      </c>
      <c r="S435" s="28">
        <v>1.0242282152175903</v>
      </c>
      <c r="T435" s="29">
        <v>32.433475494384766</v>
      </c>
      <c r="U435" s="22">
        <v>0.2354736328125</v>
      </c>
      <c r="V435" s="30">
        <v>0</v>
      </c>
      <c r="W435" s="22">
        <v>0.129974365234375</v>
      </c>
      <c r="X435" s="30">
        <v>3.2941291574388742E-3</v>
      </c>
      <c r="Y435" s="31">
        <v>10.358203887939453</v>
      </c>
      <c r="Z435" s="32">
        <v>86.848991394042969</v>
      </c>
      <c r="AA435" s="33">
        <v>137.43824768066406</v>
      </c>
      <c r="AB435" s="22">
        <v>-0.28209960460662842</v>
      </c>
      <c r="AC435" s="34">
        <v>15.416999816894531</v>
      </c>
    </row>
    <row r="436" spans="1:29" hidden="1" x14ac:dyDescent="0.2">
      <c r="A436" s="20">
        <v>46008.808211585645</v>
      </c>
      <c r="B436" s="21">
        <v>9.0999998152256012E-2</v>
      </c>
      <c r="C436" s="21">
        <v>0.18075770139694214</v>
      </c>
      <c r="D436" s="22">
        <v>3.6635849475860596</v>
      </c>
      <c r="E436" s="23">
        <v>360</v>
      </c>
      <c r="F436" s="23">
        <v>50.161140826530755</v>
      </c>
      <c r="G436" s="23">
        <v>-66.461070058867335</v>
      </c>
      <c r="H436" s="23">
        <v>50.161190885058886</v>
      </c>
      <c r="I436" s="23">
        <v>-66.461055621615571</v>
      </c>
      <c r="J436" s="23">
        <v>5.5681185722351074</v>
      </c>
      <c r="K436" s="23">
        <v>1.0316246747970581</v>
      </c>
      <c r="L436" s="24">
        <v>0.6411898136138916</v>
      </c>
      <c r="M436" s="20">
        <v>25569.005866469906</v>
      </c>
      <c r="N436" s="22">
        <v>-0.28209960460662842</v>
      </c>
      <c r="O436" s="25">
        <v>25802.669921875</v>
      </c>
      <c r="P436" s="25">
        <v>49897.65234375</v>
      </c>
      <c r="Q436" s="26">
        <v>30.181598663330078</v>
      </c>
      <c r="R436" s="27">
        <v>38.755680084228516</v>
      </c>
      <c r="S436" s="28">
        <v>1.0242282152175903</v>
      </c>
      <c r="T436" s="29">
        <v>32.433475494384766</v>
      </c>
      <c r="U436" s="22">
        <v>0.2354736328125</v>
      </c>
      <c r="V436" s="30">
        <v>0</v>
      </c>
      <c r="W436" s="22">
        <v>0.129974365234375</v>
      </c>
      <c r="X436" s="30">
        <v>3.2941291574388742E-3</v>
      </c>
      <c r="Y436" s="31">
        <v>10.358203887939453</v>
      </c>
      <c r="Z436" s="32">
        <v>86.848991394042969</v>
      </c>
      <c r="AA436" s="33">
        <v>137.43824768066406</v>
      </c>
      <c r="AB436" s="22">
        <v>-0.28209960460662842</v>
      </c>
      <c r="AC436" s="34">
        <v>15.416999816894531</v>
      </c>
    </row>
    <row r="437" spans="1:29" hidden="1" x14ac:dyDescent="0.2">
      <c r="A437" s="20">
        <v>46008.808223159722</v>
      </c>
      <c r="B437" s="21">
        <v>9.4999998807907104E-2</v>
      </c>
      <c r="C437" s="21">
        <v>0.31712150573730469</v>
      </c>
      <c r="D437" s="22">
        <v>3.6635849475860596</v>
      </c>
      <c r="E437" s="23">
        <v>357.70001220703125</v>
      </c>
      <c r="F437" s="23">
        <v>50.161140826530755</v>
      </c>
      <c r="G437" s="23">
        <v>-66.461070058867335</v>
      </c>
      <c r="H437" s="23">
        <v>50.16119135896303</v>
      </c>
      <c r="I437" s="23">
        <v>-66.461056078867443</v>
      </c>
      <c r="J437" s="23">
        <v>5.6208319664001465</v>
      </c>
      <c r="K437" s="23">
        <v>0.99895143508911133</v>
      </c>
      <c r="L437" s="24">
        <v>0.6411898136138916</v>
      </c>
      <c r="M437" s="20">
        <v>25569.005878043983</v>
      </c>
      <c r="N437" s="22">
        <v>-0.28209960460662842</v>
      </c>
      <c r="O437" s="25">
        <v>25802.669921875</v>
      </c>
      <c r="P437" s="25">
        <v>49897.65234375</v>
      </c>
      <c r="Q437" s="26">
        <v>30.181598663330078</v>
      </c>
      <c r="R437" s="27">
        <v>38.755680084228516</v>
      </c>
      <c r="S437" s="28">
        <v>1.0242282152175903</v>
      </c>
      <c r="T437" s="29">
        <v>32.433475494384766</v>
      </c>
      <c r="U437" s="22">
        <v>0.2354736328125</v>
      </c>
      <c r="V437" s="30">
        <v>0</v>
      </c>
      <c r="W437" s="22">
        <v>0.129974365234375</v>
      </c>
      <c r="X437" s="30">
        <v>3.2941291574388742E-3</v>
      </c>
      <c r="Y437" s="31">
        <v>10.358203887939453</v>
      </c>
      <c r="Z437" s="32">
        <v>86.848991394042969</v>
      </c>
      <c r="AA437" s="33">
        <v>137.43824768066406</v>
      </c>
      <c r="AB437" s="22">
        <v>-0.28209960460662842</v>
      </c>
      <c r="AC437" s="34">
        <v>15.416999816894531</v>
      </c>
    </row>
    <row r="438" spans="1:29" hidden="1" x14ac:dyDescent="0.2">
      <c r="A438" s="20">
        <v>46008.808234814816</v>
      </c>
      <c r="B438" s="21">
        <v>0.10999999940395355</v>
      </c>
      <c r="C438" s="21">
        <v>0.3192189633846283</v>
      </c>
      <c r="D438" s="22">
        <v>3.6635849475860596</v>
      </c>
      <c r="E438" s="23">
        <v>357.20001220703125</v>
      </c>
      <c r="F438" s="23">
        <v>50.161140826530755</v>
      </c>
      <c r="G438" s="23">
        <v>-66.461070058867335</v>
      </c>
      <c r="H438" s="23">
        <v>50.161190725562022</v>
      </c>
      <c r="I438" s="23">
        <v>-66.461056488602111</v>
      </c>
      <c r="J438" s="23">
        <v>5.550377368927002</v>
      </c>
      <c r="K438" s="23">
        <v>0.96967357397079468</v>
      </c>
      <c r="L438" s="24">
        <v>0.6411898136138916</v>
      </c>
      <c r="M438" s="20">
        <v>25569.005889687502</v>
      </c>
      <c r="N438" s="22">
        <v>-0.28663820028305054</v>
      </c>
      <c r="O438" s="25">
        <v>25806.935546875</v>
      </c>
      <c r="P438" s="25">
        <v>49914.265625</v>
      </c>
      <c r="Q438" s="26">
        <v>30.191328048706055</v>
      </c>
      <c r="R438" s="27">
        <v>38.749275207519531</v>
      </c>
      <c r="S438" s="28">
        <v>1.0242363214492798</v>
      </c>
      <c r="T438" s="29">
        <v>32.44427490234375</v>
      </c>
      <c r="U438" s="22">
        <v>0.21771240234375</v>
      </c>
      <c r="V438" s="30">
        <v>0</v>
      </c>
      <c r="W438" s="22">
        <v>0.1112060546875</v>
      </c>
      <c r="X438" s="30">
        <v>7.2703761979937553E-3</v>
      </c>
      <c r="Y438" s="31">
        <v>10.360287666320801</v>
      </c>
      <c r="Z438" s="32">
        <v>86.862113952636719</v>
      </c>
      <c r="AA438" s="33">
        <v>137.45927429199219</v>
      </c>
      <c r="AB438" s="22">
        <v>-0.28663820028305054</v>
      </c>
      <c r="AC438" s="34">
        <v>15.407999992370605</v>
      </c>
    </row>
    <row r="439" spans="1:29" hidden="1" x14ac:dyDescent="0.2">
      <c r="A439" s="20">
        <v>46008.808246388886</v>
      </c>
      <c r="B439" s="21">
        <v>7.8000001609325409E-2</v>
      </c>
      <c r="C439" s="21">
        <v>0.22606006264686584</v>
      </c>
      <c r="D439" s="22">
        <v>3.6635849475860596</v>
      </c>
      <c r="E439" s="23">
        <v>0.5</v>
      </c>
      <c r="F439" s="23">
        <v>50.161140826530755</v>
      </c>
      <c r="G439" s="23">
        <v>-66.461070058867335</v>
      </c>
      <c r="H439" s="23">
        <v>50.161190906380661</v>
      </c>
      <c r="I439" s="23">
        <v>-66.461056142101924</v>
      </c>
      <c r="J439" s="23">
        <v>5.5704903602600098</v>
      </c>
      <c r="K439" s="23">
        <v>0.99443298578262329</v>
      </c>
      <c r="L439" s="24">
        <v>0.6411898136138916</v>
      </c>
      <c r="M439" s="20">
        <v>25569.005901261575</v>
      </c>
      <c r="N439" s="22">
        <v>-0.28663820028305054</v>
      </c>
      <c r="O439" s="25">
        <v>25806.935546875</v>
      </c>
      <c r="P439" s="25">
        <v>49914.265625</v>
      </c>
      <c r="Q439" s="26">
        <v>30.191328048706055</v>
      </c>
      <c r="R439" s="27">
        <v>38.749275207519531</v>
      </c>
      <c r="S439" s="28">
        <v>1.0242363214492798</v>
      </c>
      <c r="T439" s="29">
        <v>32.44427490234375</v>
      </c>
      <c r="U439" s="22">
        <v>0.21771240234375</v>
      </c>
      <c r="V439" s="30">
        <v>0</v>
      </c>
      <c r="W439" s="22">
        <v>0.1112060546875</v>
      </c>
      <c r="X439" s="30">
        <v>7.2703761979937553E-3</v>
      </c>
      <c r="Y439" s="31">
        <v>10.360287666320801</v>
      </c>
      <c r="Z439" s="32">
        <v>86.862113952636719</v>
      </c>
      <c r="AA439" s="33">
        <v>137.45927429199219</v>
      </c>
      <c r="AB439" s="22">
        <v>-0.28663820028305054</v>
      </c>
      <c r="AC439" s="34">
        <v>15.407999992370605</v>
      </c>
    </row>
    <row r="440" spans="1:29" hidden="1" x14ac:dyDescent="0.2">
      <c r="A440" s="20">
        <v>46008.808257962963</v>
      </c>
      <c r="B440" s="21">
        <v>0.11599999666213989</v>
      </c>
      <c r="C440" s="21">
        <v>0.16528487205505371</v>
      </c>
      <c r="D440" s="22">
        <v>3.6635849475860596</v>
      </c>
      <c r="E440" s="23">
        <v>10.699999809265137</v>
      </c>
      <c r="F440" s="23">
        <v>50.161140826530755</v>
      </c>
      <c r="G440" s="23">
        <v>-66.461070058867335</v>
      </c>
      <c r="H440" s="23">
        <v>50.161190608928635</v>
      </c>
      <c r="I440" s="23">
        <v>-66.461056663880129</v>
      </c>
      <c r="J440" s="23">
        <v>5.5374040603637695</v>
      </c>
      <c r="K440" s="23">
        <v>0.95714890956878662</v>
      </c>
      <c r="L440" s="24">
        <v>0.6411898136138916</v>
      </c>
      <c r="M440" s="20">
        <v>25569.005912835648</v>
      </c>
      <c r="N440" s="22">
        <v>-0.28663820028305054</v>
      </c>
      <c r="O440" s="25">
        <v>25806.935546875</v>
      </c>
      <c r="P440" s="25">
        <v>49914.265625</v>
      </c>
      <c r="Q440" s="26">
        <v>30.191328048706055</v>
      </c>
      <c r="R440" s="27">
        <v>38.749275207519531</v>
      </c>
      <c r="S440" s="28">
        <v>1.0242363214492798</v>
      </c>
      <c r="T440" s="29">
        <v>32.44427490234375</v>
      </c>
      <c r="U440" s="22">
        <v>0.21771240234375</v>
      </c>
      <c r="V440" s="30">
        <v>0</v>
      </c>
      <c r="W440" s="22">
        <v>0.1112060546875</v>
      </c>
      <c r="X440" s="30">
        <v>7.2703761979937553E-3</v>
      </c>
      <c r="Y440" s="31">
        <v>10.360287666320801</v>
      </c>
      <c r="Z440" s="32">
        <v>86.862113952636719</v>
      </c>
      <c r="AA440" s="33">
        <v>137.45927429199219</v>
      </c>
      <c r="AB440" s="22">
        <v>-0.28663820028305054</v>
      </c>
      <c r="AC440" s="34">
        <v>15.407999992370605</v>
      </c>
    </row>
    <row r="441" spans="1:29" hidden="1" x14ac:dyDescent="0.2">
      <c r="A441" s="20">
        <v>46008.80827184028</v>
      </c>
      <c r="B441" s="21">
        <v>8.2999996840953827E-2</v>
      </c>
      <c r="C441" s="21">
        <v>8.7720721960067749E-2</v>
      </c>
      <c r="D441" s="22">
        <v>3.6871709823608398</v>
      </c>
      <c r="E441" s="23">
        <v>15.199999809265137</v>
      </c>
      <c r="F441" s="23">
        <v>50.161140826530755</v>
      </c>
      <c r="G441" s="23">
        <v>-66.461070058867335</v>
      </c>
      <c r="H441" s="23">
        <v>50.161191506940554</v>
      </c>
      <c r="I441" s="23">
        <v>-66.461056994358145</v>
      </c>
      <c r="J441" s="23">
        <v>5.6372919082641602</v>
      </c>
      <c r="K441" s="23">
        <v>0.93353438377380371</v>
      </c>
      <c r="L441" s="24">
        <v>0.64047425985336304</v>
      </c>
      <c r="M441" s="20">
        <v>25569.005926712962</v>
      </c>
      <c r="N441" s="22">
        <v>-0.28663820028305054</v>
      </c>
      <c r="O441" s="25">
        <v>25806.935546875</v>
      </c>
      <c r="P441" s="25">
        <v>49914.265625</v>
      </c>
      <c r="Q441" s="26">
        <v>30.191328048706055</v>
      </c>
      <c r="R441" s="27">
        <v>38.749275207519531</v>
      </c>
      <c r="S441" s="28">
        <v>1.0242363214492798</v>
      </c>
      <c r="T441" s="29">
        <v>32.44427490234375</v>
      </c>
      <c r="U441" s="22">
        <v>0.21771240234375</v>
      </c>
      <c r="V441" s="30">
        <v>0</v>
      </c>
      <c r="W441" s="22">
        <v>0.1112060546875</v>
      </c>
      <c r="X441" s="30">
        <v>7.2703761979937553E-3</v>
      </c>
      <c r="Y441" s="31">
        <v>10.360287666320801</v>
      </c>
      <c r="Z441" s="32">
        <v>86.862113952636719</v>
      </c>
      <c r="AA441" s="33">
        <v>137.45927429199219</v>
      </c>
      <c r="AB441" s="22">
        <v>-0.28663820028305054</v>
      </c>
      <c r="AC441" s="34">
        <v>15.407999992370605</v>
      </c>
    </row>
    <row r="442" spans="1:29" hidden="1" x14ac:dyDescent="0.2">
      <c r="A442" s="20">
        <v>46008.808286828702</v>
      </c>
      <c r="B442" s="21">
        <v>7.6999999582767487E-2</v>
      </c>
      <c r="C442" s="21">
        <v>8.3303183317184448E-2</v>
      </c>
      <c r="D442" s="22">
        <v>3.6871709823608398</v>
      </c>
      <c r="E442" s="23">
        <v>17.5</v>
      </c>
      <c r="F442" s="23">
        <v>50.161140826530755</v>
      </c>
      <c r="G442" s="23">
        <v>-66.461070058867335</v>
      </c>
      <c r="H442" s="23">
        <v>50.161191287390629</v>
      </c>
      <c r="I442" s="23">
        <v>-66.461055922526668</v>
      </c>
      <c r="J442" s="23">
        <v>5.6128711700439453</v>
      </c>
      <c r="K442" s="23">
        <v>1.0101228952407837</v>
      </c>
      <c r="L442" s="24">
        <v>0.64047425985336304</v>
      </c>
      <c r="M442" s="20">
        <v>25569.005941701387</v>
      </c>
      <c r="N442" s="22">
        <v>-0.28663820028305054</v>
      </c>
      <c r="O442" s="25">
        <v>25806.935546875</v>
      </c>
      <c r="P442" s="25">
        <v>49914.265625</v>
      </c>
      <c r="Q442" s="26">
        <v>30.191328048706055</v>
      </c>
      <c r="R442" s="27">
        <v>38.749275207519531</v>
      </c>
      <c r="S442" s="28">
        <v>1.0242363214492798</v>
      </c>
      <c r="T442" s="29">
        <v>32.44427490234375</v>
      </c>
      <c r="U442" s="22">
        <v>0.21771240234375</v>
      </c>
      <c r="V442" s="30">
        <v>0</v>
      </c>
      <c r="W442" s="22">
        <v>0.1112060546875</v>
      </c>
      <c r="X442" s="30">
        <v>7.2703761979937553E-3</v>
      </c>
      <c r="Y442" s="31">
        <v>10.360287666320801</v>
      </c>
      <c r="Z442" s="32">
        <v>86.862113952636719</v>
      </c>
      <c r="AA442" s="33">
        <v>137.45927429199219</v>
      </c>
      <c r="AB442" s="22">
        <v>-0.28663820028305054</v>
      </c>
      <c r="AC442" s="34">
        <v>15.407999992370605</v>
      </c>
    </row>
    <row r="443" spans="1:29" hidden="1" x14ac:dyDescent="0.2">
      <c r="A443" s="20">
        <v>46008.808298402779</v>
      </c>
      <c r="B443" s="21">
        <v>0.10300000011920929</v>
      </c>
      <c r="C443" s="21">
        <v>9.6319578588008881E-2</v>
      </c>
      <c r="D443" s="22">
        <v>3.6871709823608398</v>
      </c>
      <c r="E443" s="23">
        <v>16.600000381469727</v>
      </c>
      <c r="F443" s="23">
        <v>50.161140826530755</v>
      </c>
      <c r="G443" s="23">
        <v>-66.461070058867335</v>
      </c>
      <c r="H443" s="23">
        <v>50.161191457871119</v>
      </c>
      <c r="I443" s="23">
        <v>-66.461056628104828</v>
      </c>
      <c r="J443" s="23">
        <v>5.6318340301513672</v>
      </c>
      <c r="K443" s="23">
        <v>0.95970529317855835</v>
      </c>
      <c r="L443" s="24">
        <v>0.64047425985336304</v>
      </c>
      <c r="M443" s="20">
        <v>25569.005953275464</v>
      </c>
      <c r="N443" s="22">
        <v>-0.28663820028305054</v>
      </c>
      <c r="O443" s="25">
        <v>25806.935546875</v>
      </c>
      <c r="P443" s="25">
        <v>49914.265625</v>
      </c>
      <c r="Q443" s="26">
        <v>30.191328048706055</v>
      </c>
      <c r="R443" s="27">
        <v>38.749275207519531</v>
      </c>
      <c r="S443" s="28">
        <v>1.0242363214492798</v>
      </c>
      <c r="T443" s="29">
        <v>32.44427490234375</v>
      </c>
      <c r="U443" s="22">
        <v>0.21771240234375</v>
      </c>
      <c r="V443" s="30">
        <v>0</v>
      </c>
      <c r="W443" s="22">
        <v>0.1112060546875</v>
      </c>
      <c r="X443" s="30">
        <v>7.2703761979937553E-3</v>
      </c>
      <c r="Y443" s="31">
        <v>10.360287666320801</v>
      </c>
      <c r="Z443" s="32">
        <v>86.862113952636719</v>
      </c>
      <c r="AA443" s="33">
        <v>137.45927429199219</v>
      </c>
      <c r="AB443" s="22">
        <v>-0.28663820028305054</v>
      </c>
      <c r="AC443" s="34">
        <v>15.407999992370605</v>
      </c>
    </row>
    <row r="444" spans="1:29" hidden="1" x14ac:dyDescent="0.2">
      <c r="A444" s="20">
        <v>46008.808310046297</v>
      </c>
      <c r="B444" s="21">
        <v>8.9000001549720764E-2</v>
      </c>
      <c r="C444" s="21">
        <v>0.10292831808328629</v>
      </c>
      <c r="D444" s="22">
        <v>3.6871709823608398</v>
      </c>
      <c r="E444" s="23">
        <v>19</v>
      </c>
      <c r="F444" s="23">
        <v>50.161140826530755</v>
      </c>
      <c r="G444" s="23">
        <v>-66.461070058867335</v>
      </c>
      <c r="H444" s="23">
        <v>50.161191500499214</v>
      </c>
      <c r="I444" s="23">
        <v>-66.461056175738179</v>
      </c>
      <c r="J444" s="23">
        <v>5.6365756988525391</v>
      </c>
      <c r="K444" s="23">
        <v>0.99202948808670044</v>
      </c>
      <c r="L444" s="24">
        <v>0.64047425985336304</v>
      </c>
      <c r="M444" s="20">
        <v>25569.005964918982</v>
      </c>
      <c r="N444" s="22">
        <v>-0.28663820028305054</v>
      </c>
      <c r="O444" s="25">
        <v>25806.935546875</v>
      </c>
      <c r="P444" s="25">
        <v>49914.265625</v>
      </c>
      <c r="Q444" s="26">
        <v>30.191328048706055</v>
      </c>
      <c r="R444" s="27">
        <v>38.749275207519531</v>
      </c>
      <c r="S444" s="28">
        <v>1.0242363214492798</v>
      </c>
      <c r="T444" s="29">
        <v>32.44427490234375</v>
      </c>
      <c r="U444" s="22">
        <v>0.21771240234375</v>
      </c>
      <c r="V444" s="30">
        <v>0</v>
      </c>
      <c r="W444" s="22">
        <v>0.1112060546875</v>
      </c>
      <c r="X444" s="30">
        <v>7.2703761979937553E-3</v>
      </c>
      <c r="Y444" s="31">
        <v>10.360287666320801</v>
      </c>
      <c r="Z444" s="32">
        <v>86.862113952636719</v>
      </c>
      <c r="AA444" s="33">
        <v>137.45927429199219</v>
      </c>
      <c r="AB444" s="22">
        <v>-0.28663820028305054</v>
      </c>
      <c r="AC444" s="34">
        <v>15.407999992370605</v>
      </c>
    </row>
    <row r="445" spans="1:29" hidden="1" x14ac:dyDescent="0.2">
      <c r="A445" s="20">
        <v>46008.808321620367</v>
      </c>
      <c r="B445" s="21">
        <v>8.2000002264976501E-2</v>
      </c>
      <c r="C445" s="21">
        <v>0.10292831808328629</v>
      </c>
      <c r="D445" s="22">
        <v>3.6626243591308594</v>
      </c>
      <c r="E445" s="23">
        <v>12.899999618530273</v>
      </c>
      <c r="F445" s="23">
        <v>50.161140826530755</v>
      </c>
      <c r="G445" s="23">
        <v>-66.461070058867335</v>
      </c>
      <c r="H445" s="23">
        <v>50.16119216506236</v>
      </c>
      <c r="I445" s="23">
        <v>-66.461056982444532</v>
      </c>
      <c r="J445" s="23">
        <v>5.7104964256286621</v>
      </c>
      <c r="K445" s="23">
        <v>0.93438565731048584</v>
      </c>
      <c r="L445" s="24">
        <v>0.64047425985336304</v>
      </c>
      <c r="M445" s="20">
        <v>25569.005976493056</v>
      </c>
      <c r="N445" s="22">
        <v>-0.28663820028305054</v>
      </c>
      <c r="O445" s="25">
        <v>25806.935546875</v>
      </c>
      <c r="P445" s="25">
        <v>49914.265625</v>
      </c>
      <c r="Q445" s="26">
        <v>30.191328048706055</v>
      </c>
      <c r="R445" s="27">
        <v>38.749275207519531</v>
      </c>
      <c r="S445" s="28">
        <v>1.0242363214492798</v>
      </c>
      <c r="T445" s="29">
        <v>32.44427490234375</v>
      </c>
      <c r="U445" s="22">
        <v>0.21771240234375</v>
      </c>
      <c r="V445" s="30">
        <v>0</v>
      </c>
      <c r="W445" s="22">
        <v>0.1112060546875</v>
      </c>
      <c r="X445" s="30">
        <v>7.2703761979937553E-3</v>
      </c>
      <c r="Y445" s="31">
        <v>10.360287666320801</v>
      </c>
      <c r="Z445" s="32">
        <v>86.862113952636719</v>
      </c>
      <c r="AA445" s="33">
        <v>137.45927429199219</v>
      </c>
      <c r="AB445" s="22">
        <v>-0.28663820028305054</v>
      </c>
      <c r="AC445" s="34">
        <v>15.407999992370605</v>
      </c>
    </row>
    <row r="446" spans="1:29" hidden="1" x14ac:dyDescent="0.2">
      <c r="A446" s="20">
        <v>46008.808335497684</v>
      </c>
      <c r="B446" s="21">
        <v>9.7000002861022949E-2</v>
      </c>
      <c r="C446" s="21">
        <v>16.49848747253418</v>
      </c>
      <c r="D446" s="22">
        <v>3.6626243591308594</v>
      </c>
      <c r="E446" s="23">
        <v>14.600000381469727</v>
      </c>
      <c r="F446" s="23">
        <v>50.161140826530755</v>
      </c>
      <c r="G446" s="23">
        <v>-66.461070058867335</v>
      </c>
      <c r="H446" s="23">
        <v>50.161191787099789</v>
      </c>
      <c r="I446" s="23">
        <v>-66.461057248763751</v>
      </c>
      <c r="J446" s="23">
        <v>5.668454647064209</v>
      </c>
      <c r="K446" s="23">
        <v>0.9153556227684021</v>
      </c>
      <c r="L446" s="24">
        <v>0.64047425985336304</v>
      </c>
      <c r="M446" s="20">
        <v>25569.005990381946</v>
      </c>
      <c r="N446" s="22">
        <v>-0.28663820028305054</v>
      </c>
      <c r="O446" s="25">
        <v>25806.935546875</v>
      </c>
      <c r="P446" s="25">
        <v>49914.265625</v>
      </c>
      <c r="Q446" s="26">
        <v>30.191328048706055</v>
      </c>
      <c r="R446" s="27">
        <v>38.749275207519531</v>
      </c>
      <c r="S446" s="28">
        <v>1.0242363214492798</v>
      </c>
      <c r="T446" s="29">
        <v>32.44427490234375</v>
      </c>
      <c r="U446" s="22">
        <v>0.21771240234375</v>
      </c>
      <c r="V446" s="30">
        <v>0</v>
      </c>
      <c r="W446" s="22">
        <v>0.1112060546875</v>
      </c>
      <c r="X446" s="30">
        <v>7.2703761979937553E-3</v>
      </c>
      <c r="Y446" s="31">
        <v>10.360287666320801</v>
      </c>
      <c r="Z446" s="32">
        <v>86.862113952636719</v>
      </c>
      <c r="AA446" s="33">
        <v>137.45927429199219</v>
      </c>
      <c r="AB446" s="22">
        <v>-0.28663820028305054</v>
      </c>
      <c r="AC446" s="34">
        <v>15.407999992370605</v>
      </c>
    </row>
    <row r="447" spans="1:29" hidden="1" x14ac:dyDescent="0.2">
      <c r="A447" s="20">
        <v>46008.808350474537</v>
      </c>
      <c r="B447" s="21">
        <v>8.1000000238418579E-2</v>
      </c>
      <c r="C447" s="21">
        <v>16.49848747253418</v>
      </c>
      <c r="D447" s="22">
        <v>3.6626243591308594</v>
      </c>
      <c r="E447" s="23">
        <v>16.700000762939453</v>
      </c>
      <c r="F447" s="23">
        <v>50.161140826530755</v>
      </c>
      <c r="G447" s="23">
        <v>-66.461070058867335</v>
      </c>
      <c r="H447" s="23">
        <v>50.161192230556168</v>
      </c>
      <c r="I447" s="23">
        <v>-66.461057896163538</v>
      </c>
      <c r="J447" s="23">
        <v>5.7177810668945313</v>
      </c>
      <c r="K447" s="23">
        <v>0.86909514665603638</v>
      </c>
      <c r="L447" s="24">
        <v>0.64047425985336304</v>
      </c>
      <c r="M447" s="20">
        <v>25569.006005358795</v>
      </c>
      <c r="N447" s="22">
        <v>-0.29530760645866394</v>
      </c>
      <c r="O447" s="25">
        <v>25792.42578125</v>
      </c>
      <c r="P447" s="25">
        <v>49902.18359375</v>
      </c>
      <c r="Q447" s="26">
        <v>30.180801391601563</v>
      </c>
      <c r="R447" s="27">
        <v>38.771072387695313</v>
      </c>
      <c r="S447" s="28">
        <v>1.0242279767990112</v>
      </c>
      <c r="T447" s="29">
        <v>32.436420440673828</v>
      </c>
      <c r="U447" s="22">
        <v>0.191680908203125</v>
      </c>
      <c r="V447" s="30">
        <v>0</v>
      </c>
      <c r="W447" s="22">
        <v>8.8165283203125E-2</v>
      </c>
      <c r="X447" s="30">
        <v>3.6185758654028177E-3</v>
      </c>
      <c r="Y447" s="31">
        <v>10.347912788391113</v>
      </c>
      <c r="Z447" s="32">
        <v>86.731842041015625</v>
      </c>
      <c r="AA447" s="33">
        <v>137.25363159179688</v>
      </c>
      <c r="AB447" s="22">
        <v>-0.29530760645866394</v>
      </c>
      <c r="AC447" s="34">
        <v>15.407999992370605</v>
      </c>
    </row>
    <row r="448" spans="1:29" hidden="1" x14ac:dyDescent="0.2">
      <c r="A448" s="20">
        <v>46008.808362048614</v>
      </c>
      <c r="B448" s="21">
        <v>0.10400000214576721</v>
      </c>
      <c r="C448" s="21">
        <v>16.49848747253418</v>
      </c>
      <c r="D448" s="22">
        <v>3.6626243591308594</v>
      </c>
      <c r="E448" s="23">
        <v>22.399999618530273</v>
      </c>
      <c r="F448" s="23">
        <v>50.161140826530755</v>
      </c>
      <c r="G448" s="23">
        <v>-66.461070058867335</v>
      </c>
      <c r="H448" s="23">
        <v>50.161192321251932</v>
      </c>
      <c r="I448" s="23">
        <v>-66.461057443313194</v>
      </c>
      <c r="J448" s="23">
        <v>5.7278695106506348</v>
      </c>
      <c r="K448" s="23">
        <v>0.90145391225814819</v>
      </c>
      <c r="L448" s="24">
        <v>0.64047425985336304</v>
      </c>
      <c r="M448" s="20">
        <v>25569.006016932872</v>
      </c>
      <c r="N448" s="22">
        <v>-0.29530760645866394</v>
      </c>
      <c r="O448" s="25">
        <v>25792.42578125</v>
      </c>
      <c r="P448" s="25">
        <v>49902.18359375</v>
      </c>
      <c r="Q448" s="26">
        <v>30.180801391601563</v>
      </c>
      <c r="R448" s="27">
        <v>38.771072387695313</v>
      </c>
      <c r="S448" s="28">
        <v>1.0242279767990112</v>
      </c>
      <c r="T448" s="29">
        <v>32.436420440673828</v>
      </c>
      <c r="U448" s="22">
        <v>0.191680908203125</v>
      </c>
      <c r="V448" s="30">
        <v>0</v>
      </c>
      <c r="W448" s="22">
        <v>8.8165283203125E-2</v>
      </c>
      <c r="X448" s="30">
        <v>3.6185758654028177E-3</v>
      </c>
      <c r="Y448" s="31">
        <v>10.347912788391113</v>
      </c>
      <c r="Z448" s="32">
        <v>86.731842041015625</v>
      </c>
      <c r="AA448" s="33">
        <v>137.25363159179688</v>
      </c>
      <c r="AB448" s="22">
        <v>-0.29530760645866394</v>
      </c>
      <c r="AC448" s="34">
        <v>15.407999992370605</v>
      </c>
    </row>
    <row r="449" spans="1:29" hidden="1" x14ac:dyDescent="0.2">
      <c r="A449" s="20">
        <v>46008.80837363426</v>
      </c>
      <c r="B449" s="21">
        <v>6.5999999642372131E-2</v>
      </c>
      <c r="C449" s="21">
        <v>16.49848747253418</v>
      </c>
      <c r="D449" s="22">
        <v>3.6626243591308594</v>
      </c>
      <c r="E449" s="23">
        <v>17.100000381469727</v>
      </c>
      <c r="F449" s="23">
        <v>50.161140826530755</v>
      </c>
      <c r="G449" s="23">
        <v>-66.461070058867335</v>
      </c>
      <c r="H449" s="23">
        <v>50.16119275573844</v>
      </c>
      <c r="I449" s="23">
        <v>-66.461057283429056</v>
      </c>
      <c r="J449" s="23">
        <v>5.7761983871459961</v>
      </c>
      <c r="K449" s="23">
        <v>0.91287857294082642</v>
      </c>
      <c r="L449" s="24">
        <v>0.64047425985336304</v>
      </c>
      <c r="M449" s="20">
        <v>25569.006028506945</v>
      </c>
      <c r="N449" s="22">
        <v>-0.29530760645866394</v>
      </c>
      <c r="O449" s="25">
        <v>25792.42578125</v>
      </c>
      <c r="P449" s="25">
        <v>49902.18359375</v>
      </c>
      <c r="Q449" s="26">
        <v>30.180801391601563</v>
      </c>
      <c r="R449" s="27">
        <v>38.771072387695313</v>
      </c>
      <c r="S449" s="28">
        <v>1.0242279767990112</v>
      </c>
      <c r="T449" s="29">
        <v>32.436420440673828</v>
      </c>
      <c r="U449" s="22">
        <v>0.191680908203125</v>
      </c>
      <c r="V449" s="30">
        <v>0</v>
      </c>
      <c r="W449" s="22">
        <v>8.8165283203125E-2</v>
      </c>
      <c r="X449" s="30">
        <v>3.6185758654028177E-3</v>
      </c>
      <c r="Y449" s="31">
        <v>10.347912788391113</v>
      </c>
      <c r="Z449" s="32">
        <v>86.731842041015625</v>
      </c>
      <c r="AA449" s="33">
        <v>137.25363159179688</v>
      </c>
      <c r="AB449" s="22">
        <v>-0.29530760645866394</v>
      </c>
      <c r="AC449" s="34">
        <v>15.407999992370605</v>
      </c>
    </row>
    <row r="450" spans="1:29" hidden="1" x14ac:dyDescent="0.2">
      <c r="A450" s="20">
        <v>46008.808385208336</v>
      </c>
      <c r="B450" s="21">
        <v>9.7999997437000275E-2</v>
      </c>
      <c r="C450" s="21">
        <v>0.11555665731430054</v>
      </c>
      <c r="D450" s="22">
        <v>3.5989298820495605</v>
      </c>
      <c r="E450" s="23">
        <v>16.600000381469727</v>
      </c>
      <c r="F450" s="23">
        <v>50.161140826530755</v>
      </c>
      <c r="G450" s="23">
        <v>-66.461070058867335</v>
      </c>
      <c r="H450" s="23">
        <v>50.161192492770937</v>
      </c>
      <c r="I450" s="23">
        <v>-66.461057072787611</v>
      </c>
      <c r="J450" s="23">
        <v>5.7469482421875</v>
      </c>
      <c r="K450" s="23">
        <v>0.92793011665344238</v>
      </c>
      <c r="L450" s="24">
        <v>0.64047425985336304</v>
      </c>
      <c r="M450" s="20">
        <v>25569.006040081018</v>
      </c>
      <c r="N450" s="22">
        <v>-0.29530760645866394</v>
      </c>
      <c r="O450" s="25">
        <v>25792.42578125</v>
      </c>
      <c r="P450" s="25">
        <v>49902.18359375</v>
      </c>
      <c r="Q450" s="26">
        <v>30.180801391601563</v>
      </c>
      <c r="R450" s="27">
        <v>38.771072387695313</v>
      </c>
      <c r="S450" s="28">
        <v>1.0242279767990112</v>
      </c>
      <c r="T450" s="29">
        <v>32.436420440673828</v>
      </c>
      <c r="U450" s="22">
        <v>0.191680908203125</v>
      </c>
      <c r="V450" s="30">
        <v>0</v>
      </c>
      <c r="W450" s="22">
        <v>8.8165283203125E-2</v>
      </c>
      <c r="X450" s="30">
        <v>3.6185758654028177E-3</v>
      </c>
      <c r="Y450" s="31">
        <v>10.347912788391113</v>
      </c>
      <c r="Z450" s="32">
        <v>86.731842041015625</v>
      </c>
      <c r="AA450" s="33">
        <v>137.25363159179688</v>
      </c>
      <c r="AB450" s="22">
        <v>-0.29530760645866394</v>
      </c>
      <c r="AC450" s="34">
        <v>15.407999992370605</v>
      </c>
    </row>
    <row r="451" spans="1:29" hidden="1" x14ac:dyDescent="0.2">
      <c r="A451" s="20">
        <v>46008.808396851855</v>
      </c>
      <c r="B451" s="21">
        <v>9.3999996781349182E-2</v>
      </c>
      <c r="C451" s="21">
        <v>0.26192694902420044</v>
      </c>
      <c r="D451" s="22">
        <v>3.5989298820495605</v>
      </c>
      <c r="E451" s="23">
        <v>17.899999618530273</v>
      </c>
      <c r="F451" s="23">
        <v>50.161140826530755</v>
      </c>
      <c r="G451" s="23">
        <v>-66.461070058867335</v>
      </c>
      <c r="H451" s="23">
        <v>50.161192634325189</v>
      </c>
      <c r="I451" s="23">
        <v>-66.461057016929487</v>
      </c>
      <c r="J451" s="23">
        <v>5.7626934051513672</v>
      </c>
      <c r="K451" s="23">
        <v>0.93192148208618164</v>
      </c>
      <c r="L451" s="24">
        <v>0.64047425985336304</v>
      </c>
      <c r="M451" s="20">
        <v>25569.006051736113</v>
      </c>
      <c r="N451" s="22">
        <v>-0.29530760645866394</v>
      </c>
      <c r="O451" s="25">
        <v>25792.42578125</v>
      </c>
      <c r="P451" s="25">
        <v>49902.18359375</v>
      </c>
      <c r="Q451" s="26">
        <v>30.180801391601563</v>
      </c>
      <c r="R451" s="27">
        <v>38.771072387695313</v>
      </c>
      <c r="S451" s="28">
        <v>1.0242279767990112</v>
      </c>
      <c r="T451" s="29">
        <v>32.436420440673828</v>
      </c>
      <c r="U451" s="22">
        <v>0.191680908203125</v>
      </c>
      <c r="V451" s="30">
        <v>0</v>
      </c>
      <c r="W451" s="22">
        <v>8.8165283203125E-2</v>
      </c>
      <c r="X451" s="30">
        <v>3.6185758654028177E-3</v>
      </c>
      <c r="Y451" s="31">
        <v>10.347912788391113</v>
      </c>
      <c r="Z451" s="32">
        <v>86.731842041015625</v>
      </c>
      <c r="AA451" s="33">
        <v>137.25363159179688</v>
      </c>
      <c r="AB451" s="22">
        <v>-0.29530760645866394</v>
      </c>
      <c r="AC451" s="34">
        <v>15.407999992370605</v>
      </c>
    </row>
    <row r="452" spans="1:29" hidden="1" x14ac:dyDescent="0.2">
      <c r="A452" s="20">
        <v>46008.808410729165</v>
      </c>
      <c r="B452" s="21">
        <v>9.2000000178813934E-2</v>
      </c>
      <c r="C452" s="21">
        <v>0.49970707297325134</v>
      </c>
      <c r="D452" s="22">
        <v>3.5989298820495605</v>
      </c>
      <c r="E452" s="23">
        <v>23.399999618530273</v>
      </c>
      <c r="F452" s="23">
        <v>50.161140826530755</v>
      </c>
      <c r="G452" s="23">
        <v>-66.461070058867335</v>
      </c>
      <c r="H452" s="23">
        <v>50.161191992690803</v>
      </c>
      <c r="I452" s="23">
        <v>-66.461056916101128</v>
      </c>
      <c r="J452" s="23">
        <v>5.6913228034973145</v>
      </c>
      <c r="K452" s="23">
        <v>0.93912625312805176</v>
      </c>
      <c r="L452" s="24">
        <v>0.64047425985336304</v>
      </c>
      <c r="M452" s="20">
        <v>25569.00606560185</v>
      </c>
      <c r="N452" s="22">
        <v>-0.29530760645866394</v>
      </c>
      <c r="O452" s="25">
        <v>25792.42578125</v>
      </c>
      <c r="P452" s="25">
        <v>49902.18359375</v>
      </c>
      <c r="Q452" s="26">
        <v>30.180801391601563</v>
      </c>
      <c r="R452" s="27">
        <v>38.771072387695313</v>
      </c>
      <c r="S452" s="28">
        <v>1.0242279767990112</v>
      </c>
      <c r="T452" s="29">
        <v>32.436420440673828</v>
      </c>
      <c r="U452" s="22">
        <v>0.191680908203125</v>
      </c>
      <c r="V452" s="30">
        <v>0</v>
      </c>
      <c r="W452" s="22">
        <v>8.8165283203125E-2</v>
      </c>
      <c r="X452" s="30">
        <v>3.6185758654028177E-3</v>
      </c>
      <c r="Y452" s="31">
        <v>10.347912788391113</v>
      </c>
      <c r="Z452" s="32">
        <v>86.731842041015625</v>
      </c>
      <c r="AA452" s="33">
        <v>137.25363159179688</v>
      </c>
      <c r="AB452" s="22">
        <v>-0.29530760645866394</v>
      </c>
      <c r="AC452" s="34">
        <v>15.407999992370605</v>
      </c>
    </row>
    <row r="453" spans="1:29" hidden="1" x14ac:dyDescent="0.2">
      <c r="A453" s="20">
        <v>46008.808422303242</v>
      </c>
      <c r="B453" s="21">
        <v>8.9000001549720764E-2</v>
      </c>
      <c r="C453" s="21">
        <v>0.54741430282592773</v>
      </c>
      <c r="D453" s="22">
        <v>3.5989298820495605</v>
      </c>
      <c r="E453" s="23">
        <v>23.5</v>
      </c>
      <c r="F453" s="23">
        <v>50.161140826530755</v>
      </c>
      <c r="G453" s="23">
        <v>-66.461070058867335</v>
      </c>
      <c r="H453" s="23">
        <v>50.161192157636229</v>
      </c>
      <c r="I453" s="23">
        <v>-66.461056779513257</v>
      </c>
      <c r="J453" s="23">
        <v>5.7096700668334961</v>
      </c>
      <c r="K453" s="23">
        <v>0.94888627529144287</v>
      </c>
      <c r="L453" s="24">
        <v>0.64047425985336304</v>
      </c>
      <c r="M453" s="20">
        <v>25569.006077175927</v>
      </c>
      <c r="N453" s="22">
        <v>-0.29083862900733948</v>
      </c>
      <c r="O453" s="25">
        <v>25792.013671875</v>
      </c>
      <c r="P453" s="25">
        <v>49893.1484375</v>
      </c>
      <c r="Q453" s="26">
        <v>30.176088333129883</v>
      </c>
      <c r="R453" s="27">
        <v>38.771690368652344</v>
      </c>
      <c r="S453" s="28">
        <v>1.0242241621017456</v>
      </c>
      <c r="T453" s="29">
        <v>32.430545806884766</v>
      </c>
      <c r="U453" s="22">
        <v>0.174591064453125</v>
      </c>
      <c r="V453" s="30">
        <v>0</v>
      </c>
      <c r="W453" s="22">
        <v>7.18994140625E-2</v>
      </c>
      <c r="X453" s="30">
        <v>4.8010824248194695E-3</v>
      </c>
      <c r="Y453" s="31">
        <v>10.336508750915527</v>
      </c>
      <c r="Z453" s="32">
        <v>86.643722534179688</v>
      </c>
      <c r="AA453" s="33">
        <v>137.11390686035156</v>
      </c>
      <c r="AB453" s="22">
        <v>-0.29083862900733948</v>
      </c>
      <c r="AC453" s="34">
        <v>15.390000343322754</v>
      </c>
    </row>
    <row r="454" spans="1:29" hidden="1" x14ac:dyDescent="0.2">
      <c r="A454" s="20">
        <v>46008.808433900464</v>
      </c>
      <c r="B454" s="21">
        <v>9.7999997437000275E-2</v>
      </c>
      <c r="C454" s="21">
        <v>0.5183786153793335</v>
      </c>
      <c r="D454" s="22">
        <v>3.5989298820495605</v>
      </c>
      <c r="E454" s="23">
        <v>21.600000381469727</v>
      </c>
      <c r="F454" s="23">
        <v>50.161140826530755</v>
      </c>
      <c r="G454" s="23">
        <v>-66.461070058867335</v>
      </c>
      <c r="H454" s="23">
        <v>50.161192183118004</v>
      </c>
      <c r="I454" s="23">
        <v>-66.461056367655743</v>
      </c>
      <c r="J454" s="23">
        <v>5.7125048637390137</v>
      </c>
      <c r="K454" s="23">
        <v>0.97831583023071289</v>
      </c>
      <c r="L454" s="24">
        <v>0.64047425985336304</v>
      </c>
      <c r="M454" s="20">
        <v>25569.006088784721</v>
      </c>
      <c r="N454" s="22">
        <v>-0.29083862900733948</v>
      </c>
      <c r="O454" s="25">
        <v>25792.013671875</v>
      </c>
      <c r="P454" s="25">
        <v>49893.1484375</v>
      </c>
      <c r="Q454" s="26">
        <v>30.176088333129883</v>
      </c>
      <c r="R454" s="27">
        <v>38.771690368652344</v>
      </c>
      <c r="S454" s="28">
        <v>1.0242241621017456</v>
      </c>
      <c r="T454" s="29">
        <v>32.430545806884766</v>
      </c>
      <c r="U454" s="22">
        <v>0.174591064453125</v>
      </c>
      <c r="V454" s="30">
        <v>0</v>
      </c>
      <c r="W454" s="22">
        <v>7.18994140625E-2</v>
      </c>
      <c r="X454" s="30">
        <v>4.8010824248194695E-3</v>
      </c>
      <c r="Y454" s="31">
        <v>10.336508750915527</v>
      </c>
      <c r="Z454" s="32">
        <v>86.643722534179688</v>
      </c>
      <c r="AA454" s="33">
        <v>137.11390686035156</v>
      </c>
      <c r="AB454" s="22">
        <v>-0.29083862900733948</v>
      </c>
      <c r="AC454" s="34">
        <v>15.390000343322754</v>
      </c>
    </row>
    <row r="455" spans="1:29" hidden="1" x14ac:dyDescent="0.2">
      <c r="A455" s="20">
        <v>46008.808448854164</v>
      </c>
      <c r="B455" s="21">
        <v>7.5000002980232239E-2</v>
      </c>
      <c r="C455" s="21">
        <v>0.5183786153793335</v>
      </c>
      <c r="D455" s="22">
        <v>3.5883593559265137</v>
      </c>
      <c r="E455" s="23">
        <v>14.100000381469727</v>
      </c>
      <c r="F455" s="23">
        <v>50.161140826530755</v>
      </c>
      <c r="G455" s="23">
        <v>-66.461070058867335</v>
      </c>
      <c r="H455" s="23">
        <v>50.161193051377261</v>
      </c>
      <c r="I455" s="23">
        <v>-66.461056239112054</v>
      </c>
      <c r="J455" s="23">
        <v>5.8090829849243164</v>
      </c>
      <c r="K455" s="23">
        <v>0.98750102519989014</v>
      </c>
      <c r="L455" s="24">
        <v>0.64047425985336304</v>
      </c>
      <c r="M455" s="20">
        <v>25569.006103738426</v>
      </c>
      <c r="N455" s="22">
        <v>-0.29083862900733948</v>
      </c>
      <c r="O455" s="25">
        <v>25792.013671875</v>
      </c>
      <c r="P455" s="25">
        <v>49893.1484375</v>
      </c>
      <c r="Q455" s="26">
        <v>30.176088333129883</v>
      </c>
      <c r="R455" s="27">
        <v>38.771690368652344</v>
      </c>
      <c r="S455" s="28">
        <v>1.0242241621017456</v>
      </c>
      <c r="T455" s="29">
        <v>32.430545806884766</v>
      </c>
      <c r="U455" s="22">
        <v>0.174591064453125</v>
      </c>
      <c r="V455" s="30">
        <v>0</v>
      </c>
      <c r="W455" s="22">
        <v>7.18994140625E-2</v>
      </c>
      <c r="X455" s="30">
        <v>4.8010824248194695E-3</v>
      </c>
      <c r="Y455" s="31">
        <v>10.336508750915527</v>
      </c>
      <c r="Z455" s="32">
        <v>86.643722534179688</v>
      </c>
      <c r="AA455" s="33">
        <v>137.11390686035156</v>
      </c>
      <c r="AB455" s="22">
        <v>-0.29083862900733948</v>
      </c>
      <c r="AC455" s="34">
        <v>15.390000343322754</v>
      </c>
    </row>
    <row r="456" spans="1:29" hidden="1" x14ac:dyDescent="0.2">
      <c r="A456" s="20">
        <v>46008.808460509259</v>
      </c>
      <c r="B456" s="21">
        <v>0.10899999737739563</v>
      </c>
      <c r="C456" s="21">
        <v>16.144674301147461</v>
      </c>
      <c r="D456" s="22">
        <v>3.5883593559265137</v>
      </c>
      <c r="E456" s="23">
        <v>16.899999618530273</v>
      </c>
      <c r="F456" s="23">
        <v>50.161140826530755</v>
      </c>
      <c r="G456" s="23">
        <v>-66.461070058867335</v>
      </c>
      <c r="H456" s="23">
        <v>50.16119312219606</v>
      </c>
      <c r="I456" s="23">
        <v>-66.461055849945723</v>
      </c>
      <c r="J456" s="23">
        <v>5.816960334777832</v>
      </c>
      <c r="K456" s="23">
        <v>1.01530921459198</v>
      </c>
      <c r="L456" s="24">
        <v>0.64047425985336304</v>
      </c>
      <c r="M456" s="20">
        <v>25569.006115381944</v>
      </c>
      <c r="N456" s="22">
        <v>-0.29083862900733948</v>
      </c>
      <c r="O456" s="25">
        <v>25792.013671875</v>
      </c>
      <c r="P456" s="25">
        <v>49893.1484375</v>
      </c>
      <c r="Q456" s="26">
        <v>30.176088333129883</v>
      </c>
      <c r="R456" s="27">
        <v>38.771690368652344</v>
      </c>
      <c r="S456" s="28">
        <v>1.0242241621017456</v>
      </c>
      <c r="T456" s="29">
        <v>32.430545806884766</v>
      </c>
      <c r="U456" s="22">
        <v>0.174591064453125</v>
      </c>
      <c r="V456" s="30">
        <v>0</v>
      </c>
      <c r="W456" s="22">
        <v>7.18994140625E-2</v>
      </c>
      <c r="X456" s="30">
        <v>4.8010824248194695E-3</v>
      </c>
      <c r="Y456" s="31">
        <v>10.336508750915527</v>
      </c>
      <c r="Z456" s="32">
        <v>86.643722534179688</v>
      </c>
      <c r="AA456" s="33">
        <v>137.11390686035156</v>
      </c>
      <c r="AB456" s="22">
        <v>-0.29083862900733948</v>
      </c>
      <c r="AC456" s="34">
        <v>15.390000343322754</v>
      </c>
    </row>
    <row r="457" spans="1:29" hidden="1" x14ac:dyDescent="0.2">
      <c r="A457" s="20">
        <v>46008.808472083336</v>
      </c>
      <c r="B457" s="21">
        <v>7.5000002980232239E-2</v>
      </c>
      <c r="C457" s="21">
        <v>16.945043563842773</v>
      </c>
      <c r="D457" s="22">
        <v>3.5883593559265137</v>
      </c>
      <c r="E457" s="23">
        <v>17.5</v>
      </c>
      <c r="F457" s="23">
        <v>50.161140826530755</v>
      </c>
      <c r="G457" s="23">
        <v>-66.461070058867335</v>
      </c>
      <c r="H457" s="23">
        <v>50.161193542542421</v>
      </c>
      <c r="I457" s="23">
        <v>-66.461056354976535</v>
      </c>
      <c r="J457" s="23">
        <v>5.8637166023254395</v>
      </c>
      <c r="K457" s="23">
        <v>0.97922182083129883</v>
      </c>
      <c r="L457" s="24">
        <v>0.64047425985336304</v>
      </c>
      <c r="M457" s="20">
        <v>25569.006126956017</v>
      </c>
      <c r="N457" s="22">
        <v>-0.29083862900733948</v>
      </c>
      <c r="O457" s="25">
        <v>25792.013671875</v>
      </c>
      <c r="P457" s="25">
        <v>49893.1484375</v>
      </c>
      <c r="Q457" s="26">
        <v>30.176088333129883</v>
      </c>
      <c r="R457" s="27">
        <v>38.771690368652344</v>
      </c>
      <c r="S457" s="28">
        <v>1.0242241621017456</v>
      </c>
      <c r="T457" s="29">
        <v>32.430545806884766</v>
      </c>
      <c r="U457" s="22">
        <v>0.174591064453125</v>
      </c>
      <c r="V457" s="30">
        <v>0</v>
      </c>
      <c r="W457" s="22">
        <v>7.18994140625E-2</v>
      </c>
      <c r="X457" s="30">
        <v>4.8010824248194695E-3</v>
      </c>
      <c r="Y457" s="31">
        <v>10.336508750915527</v>
      </c>
      <c r="Z457" s="32">
        <v>86.643722534179688</v>
      </c>
      <c r="AA457" s="33">
        <v>137.11390686035156</v>
      </c>
      <c r="AB457" s="22">
        <v>-0.29083862900733948</v>
      </c>
      <c r="AC457" s="34">
        <v>15.390000343322754</v>
      </c>
    </row>
    <row r="458" spans="1:29" hidden="1" x14ac:dyDescent="0.2">
      <c r="A458" s="20">
        <v>46008.808483657405</v>
      </c>
      <c r="B458" s="21">
        <v>9.7999997437000275E-2</v>
      </c>
      <c r="C458" s="21">
        <v>15.483794212341309</v>
      </c>
      <c r="D458" s="22">
        <v>3.5883593559265137</v>
      </c>
      <c r="E458" s="23">
        <v>20.200000762939453</v>
      </c>
      <c r="F458" s="23">
        <v>50.161140826530755</v>
      </c>
      <c r="G458" s="23">
        <v>-66.461070058867335</v>
      </c>
      <c r="H458" s="23">
        <v>50.161193687851835</v>
      </c>
      <c r="I458" s="23">
        <v>-66.461056570496936</v>
      </c>
      <c r="J458" s="23">
        <v>5.8798794746398926</v>
      </c>
      <c r="K458" s="23">
        <v>0.9638216495513916</v>
      </c>
      <c r="L458" s="24">
        <v>0.64047425985336304</v>
      </c>
      <c r="M458" s="20">
        <v>25569.006138541667</v>
      </c>
      <c r="N458" s="22">
        <v>-0.29083862900733948</v>
      </c>
      <c r="O458" s="25">
        <v>25792.013671875</v>
      </c>
      <c r="P458" s="25">
        <v>49893.1484375</v>
      </c>
      <c r="Q458" s="26">
        <v>30.176088333129883</v>
      </c>
      <c r="R458" s="27">
        <v>38.771690368652344</v>
      </c>
      <c r="S458" s="28">
        <v>1.0242241621017456</v>
      </c>
      <c r="T458" s="29">
        <v>32.430545806884766</v>
      </c>
      <c r="U458" s="22">
        <v>0.174591064453125</v>
      </c>
      <c r="V458" s="30">
        <v>0</v>
      </c>
      <c r="W458" s="22">
        <v>7.18994140625E-2</v>
      </c>
      <c r="X458" s="30">
        <v>4.8010824248194695E-3</v>
      </c>
      <c r="Y458" s="31">
        <v>10.336508750915527</v>
      </c>
      <c r="Z458" s="32">
        <v>86.643722534179688</v>
      </c>
      <c r="AA458" s="33">
        <v>137.11390686035156</v>
      </c>
      <c r="AB458" s="22">
        <v>-0.29083862900733948</v>
      </c>
      <c r="AC458" s="34">
        <v>15.390000343322754</v>
      </c>
    </row>
    <row r="459" spans="1:29" hidden="1" x14ac:dyDescent="0.2">
      <c r="A459" s="20">
        <v>46008.808495231482</v>
      </c>
      <c r="B459" s="21">
        <v>8.2999996840953827E-2</v>
      </c>
      <c r="C459" s="21">
        <v>15.483794212341309</v>
      </c>
      <c r="D459" s="22">
        <v>3.5687117576599121</v>
      </c>
      <c r="E459" s="23">
        <v>22.799999237060547</v>
      </c>
      <c r="F459" s="23">
        <v>50.161140826530755</v>
      </c>
      <c r="G459" s="23">
        <v>-66.461070058867335</v>
      </c>
      <c r="H459" s="23">
        <v>50.161193575790563</v>
      </c>
      <c r="I459" s="23">
        <v>-66.461056766987184</v>
      </c>
      <c r="J459" s="23">
        <v>5.8674144744873047</v>
      </c>
      <c r="K459" s="23">
        <v>0.94978129863739014</v>
      </c>
      <c r="L459" s="24">
        <v>0.63975870609283447</v>
      </c>
      <c r="M459" s="20">
        <v>25569.00615011574</v>
      </c>
      <c r="N459" s="22">
        <v>-0.29918333888053894</v>
      </c>
      <c r="O459" s="25">
        <v>25784.537109375</v>
      </c>
      <c r="P459" s="25">
        <v>49894.06640625</v>
      </c>
      <c r="Q459" s="26">
        <v>30.174293518066406</v>
      </c>
      <c r="R459" s="27">
        <v>38.782932281494141</v>
      </c>
      <c r="S459" s="28">
        <v>1.0242229700088501</v>
      </c>
      <c r="T459" s="29">
        <v>32.431144714355469</v>
      </c>
      <c r="U459" s="22">
        <v>0.1572265625</v>
      </c>
      <c r="V459" s="30">
        <v>0</v>
      </c>
      <c r="W459" s="22">
        <v>5.535888671875E-2</v>
      </c>
      <c r="X459" s="30">
        <v>5.0678309053182602E-3</v>
      </c>
      <c r="Y459" s="31">
        <v>10.348630905151367</v>
      </c>
      <c r="Z459" s="32">
        <v>86.725090026855469</v>
      </c>
      <c r="AA459" s="33">
        <v>137.24319458007813</v>
      </c>
      <c r="AB459" s="22">
        <v>-0.29918333888053894</v>
      </c>
      <c r="AC459" s="34">
        <v>15.425999641418457</v>
      </c>
    </row>
    <row r="460" spans="1:29" hidden="1" x14ac:dyDescent="0.2">
      <c r="A460" s="20">
        <v>46008.808506805559</v>
      </c>
      <c r="B460" s="21">
        <v>8.9000001549720764E-2</v>
      </c>
      <c r="C460" s="21">
        <v>15.483794212341309</v>
      </c>
      <c r="D460" s="22">
        <v>3.5687117576599121</v>
      </c>
      <c r="E460" s="23">
        <v>22.700000762939453</v>
      </c>
      <c r="F460" s="23">
        <v>50.161140826530755</v>
      </c>
      <c r="G460" s="23">
        <v>-66.461070058867335</v>
      </c>
      <c r="H460" s="23">
        <v>50.161193610860138</v>
      </c>
      <c r="I460" s="23">
        <v>-66.461057502189433</v>
      </c>
      <c r="J460" s="23">
        <v>5.8713154792785645</v>
      </c>
      <c r="K460" s="23">
        <v>0.8972468376159668</v>
      </c>
      <c r="L460" s="24">
        <v>0.63975870609283447</v>
      </c>
      <c r="M460" s="20">
        <v>25569.006161689817</v>
      </c>
      <c r="N460" s="22">
        <v>-0.29918333888053894</v>
      </c>
      <c r="O460" s="25">
        <v>25784.537109375</v>
      </c>
      <c r="P460" s="25">
        <v>49894.06640625</v>
      </c>
      <c r="Q460" s="26">
        <v>30.174293518066406</v>
      </c>
      <c r="R460" s="27">
        <v>38.782932281494141</v>
      </c>
      <c r="S460" s="28">
        <v>1.0242229700088501</v>
      </c>
      <c r="T460" s="29">
        <v>32.431144714355469</v>
      </c>
      <c r="U460" s="22">
        <v>0.1572265625</v>
      </c>
      <c r="V460" s="30">
        <v>0</v>
      </c>
      <c r="W460" s="22">
        <v>5.535888671875E-2</v>
      </c>
      <c r="X460" s="30">
        <v>5.0678309053182602E-3</v>
      </c>
      <c r="Y460" s="31">
        <v>10.348630905151367</v>
      </c>
      <c r="Z460" s="32">
        <v>86.725090026855469</v>
      </c>
      <c r="AA460" s="33">
        <v>137.24319458007813</v>
      </c>
      <c r="AB460" s="22">
        <v>-0.29918333888053894</v>
      </c>
      <c r="AC460" s="34">
        <v>15.425999641418457</v>
      </c>
    </row>
    <row r="461" spans="1:29" hidden="1" x14ac:dyDescent="0.2">
      <c r="A461" s="20">
        <v>46008.808520682869</v>
      </c>
      <c r="B461" s="21">
        <v>9.6000000834465027E-2</v>
      </c>
      <c r="C461" s="21">
        <v>15.483794212341309</v>
      </c>
      <c r="D461" s="22">
        <v>3.5687117576599121</v>
      </c>
      <c r="E461" s="23">
        <v>22.5</v>
      </c>
      <c r="F461" s="23">
        <v>50.161140826530755</v>
      </c>
      <c r="G461" s="23">
        <v>-66.461070058867335</v>
      </c>
      <c r="H461" s="23">
        <v>50.161194272183657</v>
      </c>
      <c r="I461" s="23">
        <v>-66.461057677053134</v>
      </c>
      <c r="J461" s="23">
        <v>5.9448757171630859</v>
      </c>
      <c r="K461" s="23">
        <v>0.88475179672241211</v>
      </c>
      <c r="L461" s="24">
        <v>0.63975870609283447</v>
      </c>
      <c r="M461" s="20">
        <v>25569.00617556713</v>
      </c>
      <c r="N461" s="22">
        <v>-0.29918333888053894</v>
      </c>
      <c r="O461" s="25">
        <v>25784.537109375</v>
      </c>
      <c r="P461" s="25">
        <v>49894.06640625</v>
      </c>
      <c r="Q461" s="26">
        <v>30.174293518066406</v>
      </c>
      <c r="R461" s="27">
        <v>38.782932281494141</v>
      </c>
      <c r="S461" s="28">
        <v>1.0242229700088501</v>
      </c>
      <c r="T461" s="29">
        <v>32.431144714355469</v>
      </c>
      <c r="U461" s="22">
        <v>0.1572265625</v>
      </c>
      <c r="V461" s="30">
        <v>0</v>
      </c>
      <c r="W461" s="22">
        <v>5.535888671875E-2</v>
      </c>
      <c r="X461" s="30">
        <v>5.0678309053182602E-3</v>
      </c>
      <c r="Y461" s="31">
        <v>10.348630905151367</v>
      </c>
      <c r="Z461" s="32">
        <v>86.725090026855469</v>
      </c>
      <c r="AA461" s="33">
        <v>137.24319458007813</v>
      </c>
      <c r="AB461" s="22">
        <v>-0.29918333888053894</v>
      </c>
      <c r="AC461" s="34">
        <v>15.425999641418457</v>
      </c>
    </row>
    <row r="462" spans="1:29" hidden="1" x14ac:dyDescent="0.2">
      <c r="A462" s="20">
        <v>46008.808535659722</v>
      </c>
      <c r="B462" s="21">
        <v>9.0000003576278687E-2</v>
      </c>
      <c r="C462" s="21">
        <v>15.483794212341309</v>
      </c>
      <c r="D462" s="22">
        <v>3.5687117576599121</v>
      </c>
      <c r="E462" s="23">
        <v>23.799999237060547</v>
      </c>
      <c r="F462" s="23">
        <v>50.161140826530755</v>
      </c>
      <c r="G462" s="23">
        <v>-66.461070058867335</v>
      </c>
      <c r="H462" s="23">
        <v>50.161193945743179</v>
      </c>
      <c r="I462" s="23">
        <v>-66.46105865706518</v>
      </c>
      <c r="J462" s="23">
        <v>5.9085650444030762</v>
      </c>
      <c r="K462" s="23">
        <v>0.81472432613372803</v>
      </c>
      <c r="L462" s="24">
        <v>0.63975870609283447</v>
      </c>
      <c r="M462" s="20">
        <v>25569.006190532407</v>
      </c>
      <c r="N462" s="22">
        <v>-0.29918333888053894</v>
      </c>
      <c r="O462" s="25">
        <v>25784.537109375</v>
      </c>
      <c r="P462" s="25">
        <v>49894.06640625</v>
      </c>
      <c r="Q462" s="26">
        <v>30.174293518066406</v>
      </c>
      <c r="R462" s="27">
        <v>38.782932281494141</v>
      </c>
      <c r="S462" s="28">
        <v>1.0242229700088501</v>
      </c>
      <c r="T462" s="29">
        <v>32.431144714355469</v>
      </c>
      <c r="U462" s="22">
        <v>0.1572265625</v>
      </c>
      <c r="V462" s="30">
        <v>0</v>
      </c>
      <c r="W462" s="22">
        <v>5.535888671875E-2</v>
      </c>
      <c r="X462" s="30">
        <v>5.0678309053182602E-3</v>
      </c>
      <c r="Y462" s="31">
        <v>10.348630905151367</v>
      </c>
      <c r="Z462" s="32">
        <v>86.725090026855469</v>
      </c>
      <c r="AA462" s="33">
        <v>137.24319458007813</v>
      </c>
      <c r="AB462" s="22">
        <v>-0.29918333888053894</v>
      </c>
      <c r="AC462" s="34">
        <v>15.425999641418457</v>
      </c>
    </row>
    <row r="463" spans="1:29" hidden="1" x14ac:dyDescent="0.2">
      <c r="A463" s="20">
        <v>46008.808547233799</v>
      </c>
      <c r="B463" s="21">
        <v>6.7000001668930054E-2</v>
      </c>
      <c r="C463" s="21">
        <v>15.499909400939941</v>
      </c>
      <c r="D463" s="22">
        <v>3.5687117576599121</v>
      </c>
      <c r="E463" s="23">
        <v>21.100000381469727</v>
      </c>
      <c r="F463" s="23">
        <v>50.161140826530755</v>
      </c>
      <c r="G463" s="23">
        <v>-66.461070058867335</v>
      </c>
      <c r="H463" s="23">
        <v>50.161194104216378</v>
      </c>
      <c r="I463" s="23">
        <v>-66.461059331697555</v>
      </c>
      <c r="J463" s="23">
        <v>5.9261927604675293</v>
      </c>
      <c r="K463" s="23">
        <v>0.7665179967880249</v>
      </c>
      <c r="L463" s="24">
        <v>0.63975870609283447</v>
      </c>
      <c r="M463" s="20">
        <v>25569.00620210648</v>
      </c>
      <c r="N463" s="22">
        <v>-0.29918333888053894</v>
      </c>
      <c r="O463" s="25">
        <v>25784.537109375</v>
      </c>
      <c r="P463" s="25">
        <v>49894.06640625</v>
      </c>
      <c r="Q463" s="26">
        <v>30.174293518066406</v>
      </c>
      <c r="R463" s="27">
        <v>38.782932281494141</v>
      </c>
      <c r="S463" s="28">
        <v>1.0242229700088501</v>
      </c>
      <c r="T463" s="29">
        <v>32.431144714355469</v>
      </c>
      <c r="U463" s="22">
        <v>0.1572265625</v>
      </c>
      <c r="V463" s="30">
        <v>0</v>
      </c>
      <c r="W463" s="22">
        <v>5.535888671875E-2</v>
      </c>
      <c r="X463" s="30">
        <v>5.0678309053182602E-3</v>
      </c>
      <c r="Y463" s="31">
        <v>10.348630905151367</v>
      </c>
      <c r="Z463" s="32">
        <v>86.725090026855469</v>
      </c>
      <c r="AA463" s="33">
        <v>137.24319458007813</v>
      </c>
      <c r="AB463" s="22">
        <v>-0.29918333888053894</v>
      </c>
      <c r="AC463" s="34">
        <v>15.425999641418457</v>
      </c>
    </row>
    <row r="464" spans="1:29" hidden="1" x14ac:dyDescent="0.2">
      <c r="A464" s="20">
        <v>46008.808558819444</v>
      </c>
      <c r="B464" s="21">
        <v>9.0999998152256012E-2</v>
      </c>
      <c r="C464" s="21">
        <v>13.838044166564941</v>
      </c>
      <c r="D464" s="22">
        <v>3.5022425651550293</v>
      </c>
      <c r="E464" s="23">
        <v>23.399999618530273</v>
      </c>
      <c r="F464" s="23">
        <v>50.161140826530755</v>
      </c>
      <c r="G464" s="23">
        <v>-66.461070058867335</v>
      </c>
      <c r="H464" s="23">
        <v>50.161193941646722</v>
      </c>
      <c r="I464" s="23">
        <v>-66.461059662072429</v>
      </c>
      <c r="J464" s="23">
        <v>5.9081096649169922</v>
      </c>
      <c r="K464" s="23">
        <v>0.74291080236434937</v>
      </c>
      <c r="L464" s="24">
        <v>0.63975870609283447</v>
      </c>
      <c r="M464" s="20">
        <v>25569.00621369213</v>
      </c>
      <c r="N464" s="22">
        <v>-0.29918333888053894</v>
      </c>
      <c r="O464" s="25">
        <v>25784.537109375</v>
      </c>
      <c r="P464" s="25">
        <v>49894.06640625</v>
      </c>
      <c r="Q464" s="26">
        <v>30.174293518066406</v>
      </c>
      <c r="R464" s="27">
        <v>38.782932281494141</v>
      </c>
      <c r="S464" s="28">
        <v>1.0242229700088501</v>
      </c>
      <c r="T464" s="29">
        <v>32.431144714355469</v>
      </c>
      <c r="U464" s="22">
        <v>0.1572265625</v>
      </c>
      <c r="V464" s="30">
        <v>0</v>
      </c>
      <c r="W464" s="22">
        <v>5.535888671875E-2</v>
      </c>
      <c r="X464" s="30">
        <v>5.0678309053182602E-3</v>
      </c>
      <c r="Y464" s="31">
        <v>10.348630905151367</v>
      </c>
      <c r="Z464" s="32">
        <v>86.725090026855469</v>
      </c>
      <c r="AA464" s="33">
        <v>137.24319458007813</v>
      </c>
      <c r="AB464" s="22">
        <v>-0.29918333888053894</v>
      </c>
      <c r="AC464" s="34">
        <v>15.425999641418457</v>
      </c>
    </row>
    <row r="465" spans="1:29" hidden="1" x14ac:dyDescent="0.2">
      <c r="A465" s="20">
        <v>46008.808570393521</v>
      </c>
      <c r="B465" s="21">
        <v>9.7000002861022949E-2</v>
      </c>
      <c r="C465" s="21">
        <v>13.341379165649414</v>
      </c>
      <c r="D465" s="22">
        <v>3.5022425651550293</v>
      </c>
      <c r="E465" s="23">
        <v>22.299999237060547</v>
      </c>
      <c r="F465" s="23">
        <v>50.161140826530755</v>
      </c>
      <c r="G465" s="23">
        <v>-66.461070058867335</v>
      </c>
      <c r="H465" s="23">
        <v>50.16119356685919</v>
      </c>
      <c r="I465" s="23">
        <v>-66.461060322866373</v>
      </c>
      <c r="J465" s="23">
        <v>5.8664212226867676</v>
      </c>
      <c r="K465" s="23">
        <v>0.6956932544708252</v>
      </c>
      <c r="L465" s="24">
        <v>0.63975870609283447</v>
      </c>
      <c r="M465" s="20">
        <v>25569.006225266203</v>
      </c>
      <c r="N465" s="22">
        <v>-0.31380492448806763</v>
      </c>
      <c r="O465" s="25">
        <v>25779.5546875</v>
      </c>
      <c r="P465" s="25">
        <v>49911.40234375</v>
      </c>
      <c r="Q465" s="26">
        <v>30.181560516357422</v>
      </c>
      <c r="R465" s="27">
        <v>38.790428161621094</v>
      </c>
      <c r="S465" s="28">
        <v>1.0242294073104858</v>
      </c>
      <c r="T465" s="29">
        <v>32.442413330078125</v>
      </c>
      <c r="U465" s="22">
        <v>0.140625</v>
      </c>
      <c r="V465" s="30">
        <v>0</v>
      </c>
      <c r="W465" s="22">
        <v>3.839111328125E-2</v>
      </c>
      <c r="X465" s="30">
        <v>4.1017644107341766E-3</v>
      </c>
      <c r="Y465" s="31">
        <v>10.348261833190918</v>
      </c>
      <c r="Z465" s="32">
        <v>86.692649841308594</v>
      </c>
      <c r="AA465" s="33">
        <v>137.19270324707031</v>
      </c>
      <c r="AB465" s="22">
        <v>-0.31380492448806763</v>
      </c>
      <c r="AC465" s="34">
        <v>15.416999816894531</v>
      </c>
    </row>
    <row r="466" spans="1:29" hidden="1" x14ac:dyDescent="0.2">
      <c r="A466" s="20">
        <v>46008.808581990743</v>
      </c>
      <c r="B466" s="21">
        <v>8.3999998867511749E-2</v>
      </c>
      <c r="C466" s="21">
        <v>13.341379165649414</v>
      </c>
      <c r="D466" s="22">
        <v>3.5022425651550293</v>
      </c>
      <c r="E466" s="23">
        <v>20.600000381469727</v>
      </c>
      <c r="F466" s="23">
        <v>50.161140826530755</v>
      </c>
      <c r="G466" s="23">
        <v>-66.461070058867335</v>
      </c>
      <c r="H466" s="23">
        <v>50.161193995715827</v>
      </c>
      <c r="I466" s="23">
        <v>-66.461060865081393</v>
      </c>
      <c r="J466" s="23">
        <v>5.9141240119934082</v>
      </c>
      <c r="K466" s="23">
        <v>0.65694886445999146</v>
      </c>
      <c r="L466" s="24">
        <v>0.63975870609283447</v>
      </c>
      <c r="M466" s="20">
        <v>25569.006236863424</v>
      </c>
      <c r="N466" s="22">
        <v>-0.31380492448806763</v>
      </c>
      <c r="O466" s="25">
        <v>25779.5546875</v>
      </c>
      <c r="P466" s="25">
        <v>49911.40234375</v>
      </c>
      <c r="Q466" s="26">
        <v>30.181560516357422</v>
      </c>
      <c r="R466" s="27">
        <v>38.790428161621094</v>
      </c>
      <c r="S466" s="28">
        <v>1.0242294073104858</v>
      </c>
      <c r="T466" s="29">
        <v>32.442413330078125</v>
      </c>
      <c r="U466" s="22">
        <v>0.140625</v>
      </c>
      <c r="V466" s="30">
        <v>0</v>
      </c>
      <c r="W466" s="22">
        <v>3.839111328125E-2</v>
      </c>
      <c r="X466" s="30">
        <v>4.1017644107341766E-3</v>
      </c>
      <c r="Y466" s="31">
        <v>10.348261833190918</v>
      </c>
      <c r="Z466" s="32">
        <v>86.692649841308594</v>
      </c>
      <c r="AA466" s="33">
        <v>137.19270324707031</v>
      </c>
      <c r="AB466" s="22">
        <v>-0.31380492448806763</v>
      </c>
      <c r="AC466" s="34">
        <v>15.416999816894531</v>
      </c>
    </row>
    <row r="467" spans="1:29" hidden="1" x14ac:dyDescent="0.2">
      <c r="A467" s="20">
        <v>46008.808593611109</v>
      </c>
      <c r="B467" s="21">
        <v>9.7999997437000275E-2</v>
      </c>
      <c r="C467" s="21">
        <v>13.341379165649414</v>
      </c>
      <c r="D467" s="22">
        <v>3.5022425651550293</v>
      </c>
      <c r="E467" s="23">
        <v>24.700000762939453</v>
      </c>
      <c r="F467" s="23">
        <v>50.161140826530755</v>
      </c>
      <c r="G467" s="23">
        <v>-66.461070058867335</v>
      </c>
      <c r="H467" s="23">
        <v>50.161193839232496</v>
      </c>
      <c r="I467" s="23">
        <v>-66.461061614920624</v>
      </c>
      <c r="J467" s="23">
        <v>5.8967180252075195</v>
      </c>
      <c r="K467" s="23">
        <v>0.60336858034133911</v>
      </c>
      <c r="L467" s="24">
        <v>0.63975870609283447</v>
      </c>
      <c r="M467" s="20">
        <v>25569.006248483794</v>
      </c>
      <c r="N467" s="22">
        <v>-0.31380492448806763</v>
      </c>
      <c r="O467" s="25">
        <v>25779.5546875</v>
      </c>
      <c r="P467" s="25">
        <v>49911.40234375</v>
      </c>
      <c r="Q467" s="26">
        <v>30.181560516357422</v>
      </c>
      <c r="R467" s="27">
        <v>38.790428161621094</v>
      </c>
      <c r="S467" s="28">
        <v>1.0242294073104858</v>
      </c>
      <c r="T467" s="29">
        <v>32.442413330078125</v>
      </c>
      <c r="U467" s="22">
        <v>0.140625</v>
      </c>
      <c r="V467" s="30">
        <v>0</v>
      </c>
      <c r="W467" s="22">
        <v>3.839111328125E-2</v>
      </c>
      <c r="X467" s="30">
        <v>4.1017644107341766E-3</v>
      </c>
      <c r="Y467" s="31">
        <v>10.348261833190918</v>
      </c>
      <c r="Z467" s="32">
        <v>86.692649841308594</v>
      </c>
      <c r="AA467" s="33">
        <v>137.19270324707031</v>
      </c>
      <c r="AB467" s="22">
        <v>-0.31380492448806763</v>
      </c>
      <c r="AC467" s="34">
        <v>15.416999816894531</v>
      </c>
    </row>
    <row r="468" spans="1:29" hidden="1" x14ac:dyDescent="0.2">
      <c r="A468" s="20">
        <v>46008.808605185186</v>
      </c>
      <c r="B468" s="21">
        <v>0.1120000034570694</v>
      </c>
      <c r="C468" s="21">
        <v>13.341379165649414</v>
      </c>
      <c r="D468" s="22">
        <v>3.5022425651550293</v>
      </c>
      <c r="E468" s="23">
        <v>23.899999618530273</v>
      </c>
      <c r="F468" s="23">
        <v>50.161140826530755</v>
      </c>
      <c r="G468" s="23">
        <v>-66.461070058867335</v>
      </c>
      <c r="H468" s="23">
        <v>50.161194089374284</v>
      </c>
      <c r="I468" s="23">
        <v>-66.461061023180363</v>
      </c>
      <c r="J468" s="23">
        <v>5.9245414733886719</v>
      </c>
      <c r="K468" s="23">
        <v>0.64565181732177734</v>
      </c>
      <c r="L468" s="24">
        <v>0.63975870609283447</v>
      </c>
      <c r="M468" s="20">
        <v>25569.006260069444</v>
      </c>
      <c r="N468" s="22">
        <v>-0.31380492448806763</v>
      </c>
      <c r="O468" s="25">
        <v>25779.5546875</v>
      </c>
      <c r="P468" s="25">
        <v>49911.40234375</v>
      </c>
      <c r="Q468" s="26">
        <v>30.181560516357422</v>
      </c>
      <c r="R468" s="27">
        <v>38.790428161621094</v>
      </c>
      <c r="S468" s="28">
        <v>1.0242294073104858</v>
      </c>
      <c r="T468" s="29">
        <v>32.442413330078125</v>
      </c>
      <c r="U468" s="22">
        <v>0.140625</v>
      </c>
      <c r="V468" s="30">
        <v>0</v>
      </c>
      <c r="W468" s="22">
        <v>3.839111328125E-2</v>
      </c>
      <c r="X468" s="30">
        <v>4.1017644107341766E-3</v>
      </c>
      <c r="Y468" s="31">
        <v>10.348261833190918</v>
      </c>
      <c r="Z468" s="32">
        <v>86.692649841308594</v>
      </c>
      <c r="AA468" s="33">
        <v>137.19270324707031</v>
      </c>
      <c r="AB468" s="22">
        <v>-0.31380492448806763</v>
      </c>
      <c r="AC468" s="34">
        <v>15.416999816894531</v>
      </c>
    </row>
    <row r="469" spans="1:29" hidden="1" x14ac:dyDescent="0.2">
      <c r="A469" s="20">
        <v>46008.808619062504</v>
      </c>
      <c r="B469" s="21">
        <v>9.0000003576278687E-2</v>
      </c>
      <c r="C469" s="21">
        <v>0.16469012200832367</v>
      </c>
      <c r="D469" s="22">
        <v>3.503026008605957</v>
      </c>
      <c r="E469" s="23">
        <v>23.299999237060547</v>
      </c>
      <c r="F469" s="23">
        <v>50.161140826530755</v>
      </c>
      <c r="G469" s="23">
        <v>-66.461070058867335</v>
      </c>
      <c r="H469" s="23">
        <v>50.161194219388783</v>
      </c>
      <c r="I469" s="23">
        <v>-66.461061075157176</v>
      </c>
      <c r="J469" s="23">
        <v>5.9390034675598145</v>
      </c>
      <c r="K469" s="23">
        <v>0.6419377326965332</v>
      </c>
      <c r="L469" s="24">
        <v>0.63975870609283447</v>
      </c>
      <c r="M469" s="20">
        <v>25569.006273935185</v>
      </c>
      <c r="N469" s="22">
        <v>-0.31380492448806763</v>
      </c>
      <c r="O469" s="25">
        <v>25779.5546875</v>
      </c>
      <c r="P469" s="25">
        <v>49911.40234375</v>
      </c>
      <c r="Q469" s="26">
        <v>30.181560516357422</v>
      </c>
      <c r="R469" s="27">
        <v>38.790428161621094</v>
      </c>
      <c r="S469" s="28">
        <v>1.0242294073104858</v>
      </c>
      <c r="T469" s="29">
        <v>32.442413330078125</v>
      </c>
      <c r="U469" s="22">
        <v>0.140625</v>
      </c>
      <c r="V469" s="30">
        <v>0</v>
      </c>
      <c r="W469" s="22">
        <v>3.839111328125E-2</v>
      </c>
      <c r="X469" s="30">
        <v>4.1017644107341766E-3</v>
      </c>
      <c r="Y469" s="31">
        <v>10.348261833190918</v>
      </c>
      <c r="Z469" s="32">
        <v>86.692649841308594</v>
      </c>
      <c r="AA469" s="33">
        <v>137.19270324707031</v>
      </c>
      <c r="AB469" s="22">
        <v>-0.31380492448806763</v>
      </c>
      <c r="AC469" s="34">
        <v>15.416999816894531</v>
      </c>
    </row>
    <row r="470" spans="1:29" hidden="1" x14ac:dyDescent="0.2">
      <c r="A470" s="20">
        <v>46008.808630636573</v>
      </c>
      <c r="B470" s="21">
        <v>9.2000000178813934E-2</v>
      </c>
      <c r="C470" s="21">
        <v>0.13288611173629761</v>
      </c>
      <c r="D470" s="22">
        <v>3.503026008605957</v>
      </c>
      <c r="E470" s="23">
        <v>20.299999237060547</v>
      </c>
      <c r="F470" s="23">
        <v>50.161140826530755</v>
      </c>
      <c r="G470" s="23">
        <v>-66.461070058867335</v>
      </c>
      <c r="H470" s="23">
        <v>50.161194571848831</v>
      </c>
      <c r="I470" s="23">
        <v>-66.46106139612516</v>
      </c>
      <c r="J470" s="23">
        <v>5.9782085418701172</v>
      </c>
      <c r="K470" s="23">
        <v>0.61900275945663452</v>
      </c>
      <c r="L470" s="24">
        <v>0.63975870609283447</v>
      </c>
      <c r="M470" s="20">
        <v>25569.006285509258</v>
      </c>
      <c r="N470" s="22">
        <v>-0.31380492448806763</v>
      </c>
      <c r="O470" s="25">
        <v>25779.5546875</v>
      </c>
      <c r="P470" s="25">
        <v>49911.40234375</v>
      </c>
      <c r="Q470" s="26">
        <v>30.181560516357422</v>
      </c>
      <c r="R470" s="27">
        <v>38.790428161621094</v>
      </c>
      <c r="S470" s="28">
        <v>1.0242294073104858</v>
      </c>
      <c r="T470" s="29">
        <v>32.442413330078125</v>
      </c>
      <c r="U470" s="22">
        <v>0.140625</v>
      </c>
      <c r="V470" s="30">
        <v>0</v>
      </c>
      <c r="W470" s="22">
        <v>3.839111328125E-2</v>
      </c>
      <c r="X470" s="30">
        <v>4.1017644107341766E-3</v>
      </c>
      <c r="Y470" s="31">
        <v>10.348261833190918</v>
      </c>
      <c r="Z470" s="32">
        <v>86.692649841308594</v>
      </c>
      <c r="AA470" s="33">
        <v>137.19270324707031</v>
      </c>
      <c r="AB470" s="22">
        <v>-0.31380492448806763</v>
      </c>
      <c r="AC470" s="34">
        <v>15.416999816894531</v>
      </c>
    </row>
    <row r="471" spans="1:29" hidden="1" x14ac:dyDescent="0.2">
      <c r="A471" s="20">
        <v>46008.808645613426</v>
      </c>
      <c r="B471" s="21">
        <v>8.9000001549720764E-2</v>
      </c>
      <c r="C471" s="21">
        <v>0.13288611173629761</v>
      </c>
      <c r="D471" s="22">
        <v>3.503026008605957</v>
      </c>
      <c r="E471" s="23">
        <v>17.700000762939453</v>
      </c>
      <c r="F471" s="23">
        <v>50.161140826530755</v>
      </c>
      <c r="G471" s="23">
        <v>-66.461070058867335</v>
      </c>
      <c r="H471" s="23">
        <v>50.161194579093269</v>
      </c>
      <c r="I471" s="23">
        <v>-66.461061956418703</v>
      </c>
      <c r="J471" s="23">
        <v>5.9790139198303223</v>
      </c>
      <c r="K471" s="23">
        <v>0.57896655797958374</v>
      </c>
      <c r="L471" s="24">
        <v>0.63975870609283447</v>
      </c>
      <c r="M471" s="20">
        <v>25569.006300486111</v>
      </c>
      <c r="N471" s="22">
        <v>-0.31380492448806763</v>
      </c>
      <c r="O471" s="25">
        <v>25779.5546875</v>
      </c>
      <c r="P471" s="25">
        <v>49911.40234375</v>
      </c>
      <c r="Q471" s="26">
        <v>30.181560516357422</v>
      </c>
      <c r="R471" s="27">
        <v>38.790428161621094</v>
      </c>
      <c r="S471" s="28">
        <v>1.0242294073104858</v>
      </c>
      <c r="T471" s="29">
        <v>32.442413330078125</v>
      </c>
      <c r="U471" s="22">
        <v>0.140625</v>
      </c>
      <c r="V471" s="30">
        <v>0</v>
      </c>
      <c r="W471" s="22">
        <v>3.839111328125E-2</v>
      </c>
      <c r="X471" s="30">
        <v>4.1017644107341766E-3</v>
      </c>
      <c r="Y471" s="31">
        <v>10.348261833190918</v>
      </c>
      <c r="Z471" s="32">
        <v>86.692649841308594</v>
      </c>
      <c r="AA471" s="33">
        <v>137.19270324707031</v>
      </c>
      <c r="AB471" s="22">
        <v>-0.31380492448806763</v>
      </c>
      <c r="AC471" s="34">
        <v>15.416999816894531</v>
      </c>
    </row>
    <row r="472" spans="1:29" hidden="1" x14ac:dyDescent="0.2">
      <c r="A472" s="20">
        <v>46008.808657187503</v>
      </c>
      <c r="B472" s="21">
        <v>9.3999996781349182E-2</v>
      </c>
      <c r="C472" s="21">
        <v>16.735553741455078</v>
      </c>
      <c r="D472" s="22">
        <v>3.503026008605957</v>
      </c>
      <c r="E472" s="23">
        <v>16.5</v>
      </c>
      <c r="F472" s="23">
        <v>50.161140826530755</v>
      </c>
      <c r="G472" s="23">
        <v>-66.461070058867335</v>
      </c>
      <c r="H472" s="23">
        <v>50.161194588987662</v>
      </c>
      <c r="I472" s="23">
        <v>-66.461062182817386</v>
      </c>
      <c r="J472" s="23">
        <v>5.9801149368286133</v>
      </c>
      <c r="K472" s="23">
        <v>0.56278908252716064</v>
      </c>
      <c r="L472" s="24">
        <v>0.63975870609283447</v>
      </c>
      <c r="M472" s="20">
        <v>25569.00631207176</v>
      </c>
      <c r="N472" s="22">
        <v>-0.31156250834465027</v>
      </c>
      <c r="O472" s="25">
        <v>25774.912109375</v>
      </c>
      <c r="P472" s="25">
        <v>49898.26953125</v>
      </c>
      <c r="Q472" s="26">
        <v>30.173500061035156</v>
      </c>
      <c r="R472" s="27">
        <v>38.797416687011719</v>
      </c>
      <c r="S472" s="28">
        <v>1.024222731590271</v>
      </c>
      <c r="T472" s="29">
        <v>32.433876037597656</v>
      </c>
      <c r="U472" s="22">
        <v>0.125335693359375</v>
      </c>
      <c r="V472" s="30">
        <v>0</v>
      </c>
      <c r="W472" s="22">
        <v>2.40478515625E-2</v>
      </c>
      <c r="X472" s="30">
        <v>1.9299502018839121E-3</v>
      </c>
      <c r="Y472" s="31">
        <v>10.352794647216797</v>
      </c>
      <c r="Z472" s="32">
        <v>86.730949401855469</v>
      </c>
      <c r="AA472" s="33">
        <v>137.25318908691406</v>
      </c>
      <c r="AB472" s="22">
        <v>-0.31156250834465027</v>
      </c>
      <c r="AC472" s="34">
        <v>15.380999565124512</v>
      </c>
    </row>
    <row r="473" spans="1:29" hidden="1" x14ac:dyDescent="0.2">
      <c r="A473" s="20">
        <v>46008.80866884259</v>
      </c>
      <c r="B473" s="21">
        <v>8.6999997496604919E-2</v>
      </c>
      <c r="C473" s="21">
        <v>15.156856536865234</v>
      </c>
      <c r="D473" s="22">
        <v>3.4575836658477783</v>
      </c>
      <c r="E473" s="23">
        <v>19.600000381469727</v>
      </c>
      <c r="F473" s="23">
        <v>50.161140826530755</v>
      </c>
      <c r="G473" s="23">
        <v>-66.461070058867335</v>
      </c>
      <c r="H473" s="23">
        <v>50.161193141747582</v>
      </c>
      <c r="I473" s="23">
        <v>-66.461062072735075</v>
      </c>
      <c r="J473" s="23">
        <v>5.8191351890563965</v>
      </c>
      <c r="K473" s="23">
        <v>0.57065510749816895</v>
      </c>
      <c r="L473" s="24">
        <v>0.63904309272766113</v>
      </c>
      <c r="M473" s="20">
        <v>25569.006323715279</v>
      </c>
      <c r="N473" s="22">
        <v>-0.31156250834465027</v>
      </c>
      <c r="O473" s="25">
        <v>25774.912109375</v>
      </c>
      <c r="P473" s="25">
        <v>49898.26953125</v>
      </c>
      <c r="Q473" s="26">
        <v>30.173500061035156</v>
      </c>
      <c r="R473" s="27">
        <v>38.797416687011719</v>
      </c>
      <c r="S473" s="28">
        <v>1.024222731590271</v>
      </c>
      <c r="T473" s="29">
        <v>32.433876037597656</v>
      </c>
      <c r="U473" s="22">
        <v>0.125335693359375</v>
      </c>
      <c r="V473" s="30">
        <v>0</v>
      </c>
      <c r="W473" s="22">
        <v>2.40478515625E-2</v>
      </c>
      <c r="X473" s="30">
        <v>1.9299502018839121E-3</v>
      </c>
      <c r="Y473" s="31">
        <v>10.352794647216797</v>
      </c>
      <c r="Z473" s="32">
        <v>86.730949401855469</v>
      </c>
      <c r="AA473" s="33">
        <v>137.25318908691406</v>
      </c>
      <c r="AB473" s="22">
        <v>-0.31156250834465027</v>
      </c>
      <c r="AC473" s="34">
        <v>15.380999565124512</v>
      </c>
    </row>
    <row r="474" spans="1:29" hidden="1" x14ac:dyDescent="0.2">
      <c r="A474" s="20">
        <v>46008.808680416667</v>
      </c>
      <c r="B474" s="21">
        <v>9.4999998807907104E-2</v>
      </c>
      <c r="C474" s="21">
        <v>14.474120140075684</v>
      </c>
      <c r="D474" s="22">
        <v>3.4575836658477783</v>
      </c>
      <c r="E474" s="23">
        <v>18.5</v>
      </c>
      <c r="F474" s="23">
        <v>50.161140826530755</v>
      </c>
      <c r="G474" s="23">
        <v>-66.461070058867335</v>
      </c>
      <c r="H474" s="23">
        <v>50.161193581677615</v>
      </c>
      <c r="I474" s="23">
        <v>-66.46106280253629</v>
      </c>
      <c r="J474" s="23">
        <v>5.8680696487426758</v>
      </c>
      <c r="K474" s="23">
        <v>0.51850658655166626</v>
      </c>
      <c r="L474" s="24">
        <v>0.63904309272766113</v>
      </c>
      <c r="M474" s="20">
        <v>25569.006335300925</v>
      </c>
      <c r="N474" s="22">
        <v>-0.31156250834465027</v>
      </c>
      <c r="O474" s="25">
        <v>25774.912109375</v>
      </c>
      <c r="P474" s="25">
        <v>49898.26953125</v>
      </c>
      <c r="Q474" s="26">
        <v>30.173500061035156</v>
      </c>
      <c r="R474" s="27">
        <v>38.797416687011719</v>
      </c>
      <c r="S474" s="28">
        <v>1.024222731590271</v>
      </c>
      <c r="T474" s="29">
        <v>32.433876037597656</v>
      </c>
      <c r="U474" s="22">
        <v>0.125335693359375</v>
      </c>
      <c r="V474" s="30">
        <v>0</v>
      </c>
      <c r="W474" s="22">
        <v>2.40478515625E-2</v>
      </c>
      <c r="X474" s="30">
        <v>1.9299502018839121E-3</v>
      </c>
      <c r="Y474" s="31">
        <v>10.352794647216797</v>
      </c>
      <c r="Z474" s="32">
        <v>86.730949401855469</v>
      </c>
      <c r="AA474" s="33">
        <v>137.25318908691406</v>
      </c>
      <c r="AB474" s="22">
        <v>-0.31156250834465027</v>
      </c>
      <c r="AC474" s="34">
        <v>15.380999565124512</v>
      </c>
    </row>
    <row r="475" spans="1:29" hidden="1" x14ac:dyDescent="0.2">
      <c r="A475" s="20">
        <v>46008.808694293984</v>
      </c>
      <c r="B475" s="21">
        <v>9.0999998152256012E-2</v>
      </c>
      <c r="C475" s="21">
        <v>14.406661033630371</v>
      </c>
      <c r="D475" s="22">
        <v>3.4575836658477783</v>
      </c>
      <c r="E475" s="23">
        <v>18.200000762939453</v>
      </c>
      <c r="F475" s="23">
        <v>50.161140826530755</v>
      </c>
      <c r="G475" s="23">
        <v>-66.461070058867335</v>
      </c>
      <c r="H475" s="23">
        <v>50.161192784373121</v>
      </c>
      <c r="I475" s="23">
        <v>-66.461063392038056</v>
      </c>
      <c r="J475" s="23">
        <v>5.779383659362793</v>
      </c>
      <c r="K475" s="23">
        <v>0.47638329863548279</v>
      </c>
      <c r="L475" s="24">
        <v>0.63904309272766113</v>
      </c>
      <c r="M475" s="20">
        <v>25569.006349166666</v>
      </c>
      <c r="N475" s="22">
        <v>-0.31156250834465027</v>
      </c>
      <c r="O475" s="25">
        <v>25774.912109375</v>
      </c>
      <c r="P475" s="25">
        <v>49898.26953125</v>
      </c>
      <c r="Q475" s="26">
        <v>30.173500061035156</v>
      </c>
      <c r="R475" s="27">
        <v>38.797416687011719</v>
      </c>
      <c r="S475" s="28">
        <v>1.024222731590271</v>
      </c>
      <c r="T475" s="29">
        <v>32.433876037597656</v>
      </c>
      <c r="U475" s="22">
        <v>0.125335693359375</v>
      </c>
      <c r="V475" s="30">
        <v>0</v>
      </c>
      <c r="W475" s="22">
        <v>2.40478515625E-2</v>
      </c>
      <c r="X475" s="30">
        <v>1.9299502018839121E-3</v>
      </c>
      <c r="Y475" s="31">
        <v>10.352794647216797</v>
      </c>
      <c r="Z475" s="32">
        <v>86.730949401855469</v>
      </c>
      <c r="AA475" s="33">
        <v>137.25318908691406</v>
      </c>
      <c r="AB475" s="22">
        <v>-0.31156250834465027</v>
      </c>
      <c r="AC475" s="34">
        <v>15.380999565124512</v>
      </c>
    </row>
    <row r="476" spans="1:29" hidden="1" x14ac:dyDescent="0.2">
      <c r="A476" s="20">
        <v>46008.808705868054</v>
      </c>
      <c r="B476" s="21">
        <v>0.10000000149011612</v>
      </c>
      <c r="C476" s="21">
        <v>14.243222236633301</v>
      </c>
      <c r="D476" s="22">
        <v>3.4575836658477783</v>
      </c>
      <c r="E476" s="23">
        <v>11.899999618530273</v>
      </c>
      <c r="F476" s="23">
        <v>50.161140826530755</v>
      </c>
      <c r="G476" s="23">
        <v>-66.461070058867335</v>
      </c>
      <c r="H476" s="23">
        <v>50.161193003662035</v>
      </c>
      <c r="I476" s="23">
        <v>-66.461063814259731</v>
      </c>
      <c r="J476" s="23">
        <v>5.8037753105163574</v>
      </c>
      <c r="K476" s="23">
        <v>0.44621312618255615</v>
      </c>
      <c r="L476" s="24">
        <v>0.63904309272766113</v>
      </c>
      <c r="M476" s="20">
        <v>25569.006360752315</v>
      </c>
      <c r="N476" s="22">
        <v>-0.31156250834465027</v>
      </c>
      <c r="O476" s="25">
        <v>25774.912109375</v>
      </c>
      <c r="P476" s="25">
        <v>49898.26953125</v>
      </c>
      <c r="Q476" s="26">
        <v>30.173500061035156</v>
      </c>
      <c r="R476" s="27">
        <v>38.797416687011719</v>
      </c>
      <c r="S476" s="28">
        <v>1.024222731590271</v>
      </c>
      <c r="T476" s="29">
        <v>32.433876037597656</v>
      </c>
      <c r="U476" s="22">
        <v>0.125335693359375</v>
      </c>
      <c r="V476" s="30">
        <v>0</v>
      </c>
      <c r="W476" s="22">
        <v>2.40478515625E-2</v>
      </c>
      <c r="X476" s="30">
        <v>1.9299502018839121E-3</v>
      </c>
      <c r="Y476" s="31">
        <v>10.352794647216797</v>
      </c>
      <c r="Z476" s="32">
        <v>86.730949401855469</v>
      </c>
      <c r="AA476" s="33">
        <v>137.25318908691406</v>
      </c>
      <c r="AB476" s="22">
        <v>-0.31156250834465027</v>
      </c>
      <c r="AC476" s="34">
        <v>15.380999565124512</v>
      </c>
    </row>
    <row r="477" spans="1:29" hidden="1" x14ac:dyDescent="0.2">
      <c r="A477" s="20">
        <v>46008.808720856483</v>
      </c>
      <c r="B477" s="21">
        <v>7.5999997556209564E-2</v>
      </c>
      <c r="C477" s="21">
        <v>13.538926124572754</v>
      </c>
      <c r="D477" s="22">
        <v>3.4575836658477783</v>
      </c>
      <c r="E477" s="23">
        <v>10.100000381469727</v>
      </c>
      <c r="F477" s="23">
        <v>50.161140826530755</v>
      </c>
      <c r="G477" s="23">
        <v>-66.461070058867335</v>
      </c>
      <c r="H477" s="23">
        <v>50.161193363399953</v>
      </c>
      <c r="I477" s="23">
        <v>-66.461062836896076</v>
      </c>
      <c r="J477" s="23">
        <v>5.8437900543212891</v>
      </c>
      <c r="K477" s="23">
        <v>0.51605141162872314</v>
      </c>
      <c r="L477" s="24">
        <v>0.63904309272766113</v>
      </c>
      <c r="M477" s="20">
        <v>25569.006375729168</v>
      </c>
      <c r="N477" s="22">
        <v>-0.31156250834465027</v>
      </c>
      <c r="O477" s="25">
        <v>25774.912109375</v>
      </c>
      <c r="P477" s="25">
        <v>49898.26953125</v>
      </c>
      <c r="Q477" s="26">
        <v>30.173500061035156</v>
      </c>
      <c r="R477" s="27">
        <v>38.797416687011719</v>
      </c>
      <c r="S477" s="28">
        <v>1.024222731590271</v>
      </c>
      <c r="T477" s="29">
        <v>32.433876037597656</v>
      </c>
      <c r="U477" s="22">
        <v>0.125335693359375</v>
      </c>
      <c r="V477" s="30">
        <v>0</v>
      </c>
      <c r="W477" s="22">
        <v>2.40478515625E-2</v>
      </c>
      <c r="X477" s="30">
        <v>1.9299502018839121E-3</v>
      </c>
      <c r="Y477" s="31">
        <v>10.352794647216797</v>
      </c>
      <c r="Z477" s="32">
        <v>86.730949401855469</v>
      </c>
      <c r="AA477" s="33">
        <v>137.25318908691406</v>
      </c>
      <c r="AB477" s="22">
        <v>-0.31156250834465027</v>
      </c>
      <c r="AC477" s="34">
        <v>15.380999565124512</v>
      </c>
    </row>
    <row r="478" spans="1:29" hidden="1" x14ac:dyDescent="0.2">
      <c r="A478" s="20">
        <v>46008.808732500001</v>
      </c>
      <c r="B478" s="21">
        <v>0.10400000214576721</v>
      </c>
      <c r="C478" s="21">
        <v>13.465166091918945</v>
      </c>
      <c r="D478" s="22">
        <v>3.4199321269989014</v>
      </c>
      <c r="E478" s="23">
        <v>6.1999998092651367</v>
      </c>
      <c r="F478" s="23">
        <v>50.161140826530755</v>
      </c>
      <c r="G478" s="23">
        <v>-66.461070058867335</v>
      </c>
      <c r="H478" s="23">
        <v>50.161192299255625</v>
      </c>
      <c r="I478" s="23">
        <v>-66.461063178589797</v>
      </c>
      <c r="J478" s="23">
        <v>5.7254228591918945</v>
      </c>
      <c r="K478" s="23">
        <v>0.49163541197776794</v>
      </c>
      <c r="L478" s="24">
        <v>0.63904309272766113</v>
      </c>
      <c r="M478" s="20">
        <v>25569.006387384259</v>
      </c>
      <c r="N478" s="22">
        <v>-0.30253297090530396</v>
      </c>
      <c r="O478" s="25">
        <v>25781.861328125</v>
      </c>
      <c r="P478" s="25">
        <v>49895.06640625</v>
      </c>
      <c r="Q478" s="26">
        <v>30.173978805541992</v>
      </c>
      <c r="R478" s="27">
        <v>38.786960601806641</v>
      </c>
      <c r="S478" s="28">
        <v>1.0242228507995605</v>
      </c>
      <c r="T478" s="29">
        <v>32.431793212890625</v>
      </c>
      <c r="U478" s="22">
        <v>0.11029052734375</v>
      </c>
      <c r="V478" s="30">
        <v>0</v>
      </c>
      <c r="W478" s="22">
        <v>1.0894775390625E-2</v>
      </c>
      <c r="X478" s="30">
        <v>1.3097531627863646E-3</v>
      </c>
      <c r="Y478" s="31">
        <v>10.341330528259277</v>
      </c>
      <c r="Z478" s="32">
        <v>86.655960083007813</v>
      </c>
      <c r="AA478" s="33">
        <v>137.13398742675781</v>
      </c>
      <c r="AB478" s="22">
        <v>-0.30253297090530396</v>
      </c>
      <c r="AC478" s="34">
        <v>15.39900016784668</v>
      </c>
    </row>
    <row r="479" spans="1:29" hidden="1" x14ac:dyDescent="0.2">
      <c r="A479" s="20">
        <v>46008.808746377312</v>
      </c>
      <c r="B479" s="21">
        <v>0.10300000011920929</v>
      </c>
      <c r="C479" s="21">
        <v>12.83257007598877</v>
      </c>
      <c r="D479" s="22">
        <v>3.4199321269989014</v>
      </c>
      <c r="E479" s="23">
        <v>2</v>
      </c>
      <c r="F479" s="23">
        <v>50.161140826530755</v>
      </c>
      <c r="G479" s="23">
        <v>-66.461070058867335</v>
      </c>
      <c r="H479" s="23">
        <v>50.161192590974302</v>
      </c>
      <c r="I479" s="23">
        <v>-66.46106289452915</v>
      </c>
      <c r="J479" s="23">
        <v>5.757871150970459</v>
      </c>
      <c r="K479" s="23">
        <v>0.51193320751190186</v>
      </c>
      <c r="L479" s="24">
        <v>0.63904309272766113</v>
      </c>
      <c r="M479" s="20">
        <v>25569.006401250001</v>
      </c>
      <c r="N479" s="22">
        <v>-0.30253297090530396</v>
      </c>
      <c r="O479" s="25">
        <v>25781.861328125</v>
      </c>
      <c r="P479" s="25">
        <v>49895.06640625</v>
      </c>
      <c r="Q479" s="26">
        <v>30.173978805541992</v>
      </c>
      <c r="R479" s="27">
        <v>38.786960601806641</v>
      </c>
      <c r="S479" s="28">
        <v>1.0242228507995605</v>
      </c>
      <c r="T479" s="29">
        <v>32.431793212890625</v>
      </c>
      <c r="U479" s="22">
        <v>0.11029052734375</v>
      </c>
      <c r="V479" s="30">
        <v>0</v>
      </c>
      <c r="W479" s="22">
        <v>1.0894775390625E-2</v>
      </c>
      <c r="X479" s="30">
        <v>1.3097531627863646E-3</v>
      </c>
      <c r="Y479" s="31">
        <v>10.341330528259277</v>
      </c>
      <c r="Z479" s="32">
        <v>86.655960083007813</v>
      </c>
      <c r="AA479" s="33">
        <v>137.13398742675781</v>
      </c>
      <c r="AB479" s="22">
        <v>-0.30253297090530396</v>
      </c>
      <c r="AC479" s="34">
        <v>15.39900016784668</v>
      </c>
    </row>
    <row r="480" spans="1:29" hidden="1" x14ac:dyDescent="0.2">
      <c r="A480" s="20">
        <v>46008.808757951389</v>
      </c>
      <c r="B480" s="21">
        <v>8.2000002264976501E-2</v>
      </c>
      <c r="C480" s="21">
        <v>11.76166820526123</v>
      </c>
      <c r="D480" s="22">
        <v>3.4199321269989014</v>
      </c>
      <c r="E480" s="23">
        <v>0.40000000596046448</v>
      </c>
      <c r="F480" s="23">
        <v>50.161140826530755</v>
      </c>
      <c r="G480" s="23">
        <v>-66.461070058867335</v>
      </c>
      <c r="H480" s="23">
        <v>50.16119213830919</v>
      </c>
      <c r="I480" s="23">
        <v>-66.461063487464529</v>
      </c>
      <c r="J480" s="23">
        <v>5.7075204849243164</v>
      </c>
      <c r="K480" s="23">
        <v>0.4695645272731781</v>
      </c>
      <c r="L480" s="24">
        <v>0.63904309272766113</v>
      </c>
      <c r="M480" s="20">
        <v>25569.00641283565</v>
      </c>
      <c r="N480" s="22">
        <v>-0.30253297090530396</v>
      </c>
      <c r="O480" s="25">
        <v>25781.861328125</v>
      </c>
      <c r="P480" s="25">
        <v>49895.06640625</v>
      </c>
      <c r="Q480" s="26">
        <v>30.173978805541992</v>
      </c>
      <c r="R480" s="27">
        <v>38.786960601806641</v>
      </c>
      <c r="S480" s="28">
        <v>1.0242228507995605</v>
      </c>
      <c r="T480" s="29">
        <v>32.431793212890625</v>
      </c>
      <c r="U480" s="22">
        <v>0.11029052734375</v>
      </c>
      <c r="V480" s="30">
        <v>0</v>
      </c>
      <c r="W480" s="22">
        <v>1.0894775390625E-2</v>
      </c>
      <c r="X480" s="30">
        <v>1.3097531627863646E-3</v>
      </c>
      <c r="Y480" s="31">
        <v>10.341330528259277</v>
      </c>
      <c r="Z480" s="32">
        <v>86.655960083007813</v>
      </c>
      <c r="AA480" s="33">
        <v>137.13398742675781</v>
      </c>
      <c r="AB480" s="22">
        <v>-0.30253297090530396</v>
      </c>
      <c r="AC480" s="34">
        <v>15.39900016784668</v>
      </c>
    </row>
    <row r="481" spans="1:29" hidden="1" x14ac:dyDescent="0.2">
      <c r="A481" s="20">
        <v>46008.808769537034</v>
      </c>
      <c r="B481" s="21">
        <v>8.3999998867511749E-2</v>
      </c>
      <c r="C481" s="21">
        <v>11.716031074523926</v>
      </c>
      <c r="D481" s="22">
        <v>3.4199321269989014</v>
      </c>
      <c r="E481" s="23">
        <v>358.60000610351563</v>
      </c>
      <c r="F481" s="23">
        <v>50.161140826530755</v>
      </c>
      <c r="G481" s="23">
        <v>-66.461070058867335</v>
      </c>
      <c r="H481" s="23">
        <v>50.161192303583832</v>
      </c>
      <c r="I481" s="23">
        <v>-66.461062805479031</v>
      </c>
      <c r="J481" s="23">
        <v>5.7259044647216797</v>
      </c>
      <c r="K481" s="23">
        <v>0.51829630136489868</v>
      </c>
      <c r="L481" s="24">
        <v>0.63904309272766113</v>
      </c>
      <c r="M481" s="20">
        <v>25569.006424421295</v>
      </c>
      <c r="N481" s="22">
        <v>-0.30253297090530396</v>
      </c>
      <c r="O481" s="25">
        <v>25781.861328125</v>
      </c>
      <c r="P481" s="25">
        <v>49895.06640625</v>
      </c>
      <c r="Q481" s="26">
        <v>30.173978805541992</v>
      </c>
      <c r="R481" s="27">
        <v>38.786960601806641</v>
      </c>
      <c r="S481" s="28">
        <v>1.0242228507995605</v>
      </c>
      <c r="T481" s="29">
        <v>32.431793212890625</v>
      </c>
      <c r="U481" s="22">
        <v>0.11029052734375</v>
      </c>
      <c r="V481" s="30">
        <v>0</v>
      </c>
      <c r="W481" s="22">
        <v>1.0894775390625E-2</v>
      </c>
      <c r="X481" s="30">
        <v>1.3097531627863646E-3</v>
      </c>
      <c r="Y481" s="31">
        <v>10.341330528259277</v>
      </c>
      <c r="Z481" s="32">
        <v>86.655960083007813</v>
      </c>
      <c r="AA481" s="33">
        <v>137.13398742675781</v>
      </c>
      <c r="AB481" s="22">
        <v>-0.30253297090530396</v>
      </c>
      <c r="AC481" s="34">
        <v>15.39900016784668</v>
      </c>
    </row>
    <row r="482" spans="1:29" hidden="1" x14ac:dyDescent="0.2">
      <c r="A482" s="20">
        <v>46008.808781122687</v>
      </c>
      <c r="B482" s="21">
        <v>0.10999999940395355</v>
      </c>
      <c r="C482" s="21">
        <v>18.294055938720703</v>
      </c>
      <c r="D482" s="22">
        <v>3.4199321269989014</v>
      </c>
      <c r="E482" s="23">
        <v>358.60000610351563</v>
      </c>
      <c r="F482" s="23">
        <v>50.161140826530755</v>
      </c>
      <c r="G482" s="23">
        <v>-66.461070058867335</v>
      </c>
      <c r="H482" s="23">
        <v>50.161191853400496</v>
      </c>
      <c r="I482" s="23">
        <v>-66.46106254200653</v>
      </c>
      <c r="J482" s="23">
        <v>5.6758294105529785</v>
      </c>
      <c r="K482" s="23">
        <v>0.53712296485900879</v>
      </c>
      <c r="L482" s="24">
        <v>0.63904309272766113</v>
      </c>
      <c r="M482" s="20">
        <v>25569.006436006945</v>
      </c>
      <c r="N482" s="22">
        <v>-0.30253297090530396</v>
      </c>
      <c r="O482" s="25">
        <v>25781.861328125</v>
      </c>
      <c r="P482" s="25">
        <v>49895.06640625</v>
      </c>
      <c r="Q482" s="26">
        <v>30.173978805541992</v>
      </c>
      <c r="R482" s="27">
        <v>38.786960601806641</v>
      </c>
      <c r="S482" s="28">
        <v>1.0242228507995605</v>
      </c>
      <c r="T482" s="29">
        <v>32.431793212890625</v>
      </c>
      <c r="U482" s="22">
        <v>0.11029052734375</v>
      </c>
      <c r="V482" s="30">
        <v>0</v>
      </c>
      <c r="W482" s="22">
        <v>1.0894775390625E-2</v>
      </c>
      <c r="X482" s="30">
        <v>1.3097531627863646E-3</v>
      </c>
      <c r="Y482" s="31">
        <v>10.341330528259277</v>
      </c>
      <c r="Z482" s="32">
        <v>86.655960083007813</v>
      </c>
      <c r="AA482" s="33">
        <v>137.13398742675781</v>
      </c>
      <c r="AB482" s="22">
        <v>-0.30253297090530396</v>
      </c>
      <c r="AC482" s="34">
        <v>15.39900016784668</v>
      </c>
    </row>
    <row r="483" spans="1:29" hidden="1" x14ac:dyDescent="0.2">
      <c r="A483" s="20">
        <v>46008.808796076388</v>
      </c>
      <c r="B483" s="21">
        <v>9.0999998152256012E-2</v>
      </c>
      <c r="C483" s="21">
        <v>18.070350646972656</v>
      </c>
      <c r="D483" s="22">
        <v>3.4057528972625732</v>
      </c>
      <c r="E483" s="23">
        <v>355.70001220703125</v>
      </c>
      <c r="F483" s="23">
        <v>50.161140826530755</v>
      </c>
      <c r="G483" s="23">
        <v>-66.461070058867335</v>
      </c>
      <c r="H483" s="23">
        <v>50.161191713202534</v>
      </c>
      <c r="I483" s="23">
        <v>-66.461062188335717</v>
      </c>
      <c r="J483" s="23">
        <v>5.6602349281311035</v>
      </c>
      <c r="K483" s="23">
        <v>0.56239479780197144</v>
      </c>
      <c r="L483" s="24">
        <v>0.63904309272766113</v>
      </c>
      <c r="M483" s="20">
        <v>25569.006450949073</v>
      </c>
      <c r="N483" s="22">
        <v>-0.30253297090530396</v>
      </c>
      <c r="O483" s="25">
        <v>25781.861328125</v>
      </c>
      <c r="P483" s="25">
        <v>49895.06640625</v>
      </c>
      <c r="Q483" s="26">
        <v>30.173978805541992</v>
      </c>
      <c r="R483" s="27">
        <v>38.786960601806641</v>
      </c>
      <c r="S483" s="28">
        <v>1.0242228507995605</v>
      </c>
      <c r="T483" s="29">
        <v>32.431793212890625</v>
      </c>
      <c r="U483" s="22">
        <v>0.11029052734375</v>
      </c>
      <c r="V483" s="30">
        <v>0</v>
      </c>
      <c r="W483" s="22">
        <v>1.0894775390625E-2</v>
      </c>
      <c r="X483" s="30">
        <v>1.3097531627863646E-3</v>
      </c>
      <c r="Y483" s="31">
        <v>10.341330528259277</v>
      </c>
      <c r="Z483" s="32">
        <v>86.655960083007813</v>
      </c>
      <c r="AA483" s="33">
        <v>137.13398742675781</v>
      </c>
      <c r="AB483" s="22">
        <v>-0.30253297090530396</v>
      </c>
      <c r="AC483" s="34">
        <v>15.39900016784668</v>
      </c>
    </row>
    <row r="484" spans="1:29" hidden="1" x14ac:dyDescent="0.2">
      <c r="A484" s="20">
        <v>46008.808807650465</v>
      </c>
      <c r="B484" s="21">
        <v>0.10000000149011612</v>
      </c>
      <c r="C484" s="21">
        <v>17.143871307373047</v>
      </c>
      <c r="D484" s="22">
        <v>3.4057528972625732</v>
      </c>
      <c r="E484" s="23">
        <v>354.39999389648438</v>
      </c>
      <c r="F484" s="23">
        <v>50.161140826530755</v>
      </c>
      <c r="G484" s="23">
        <v>-66.461070058867335</v>
      </c>
      <c r="H484" s="23">
        <v>50.161192316192988</v>
      </c>
      <c r="I484" s="23">
        <v>-66.461062299572419</v>
      </c>
      <c r="J484" s="23">
        <v>5.7273068428039551</v>
      </c>
      <c r="K484" s="23">
        <v>0.55444628000259399</v>
      </c>
      <c r="L484" s="24">
        <v>0.63904309272766113</v>
      </c>
      <c r="M484" s="20">
        <v>25569.00646252315</v>
      </c>
      <c r="N484" s="22">
        <v>-0.31007933616638184</v>
      </c>
      <c r="O484" s="25">
        <v>25779.412109375</v>
      </c>
      <c r="P484" s="25">
        <v>49904.25</v>
      </c>
      <c r="Q484" s="26">
        <v>30.177898406982422</v>
      </c>
      <c r="R484" s="27">
        <v>38.790645599365234</v>
      </c>
      <c r="S484" s="28">
        <v>1.024226188659668</v>
      </c>
      <c r="T484" s="29">
        <v>32.437763214111328</v>
      </c>
      <c r="U484" s="22">
        <v>9.6649169921875E-2</v>
      </c>
      <c r="V484" s="30">
        <v>0</v>
      </c>
      <c r="W484" s="22">
        <v>-2.288818359375E-3</v>
      </c>
      <c r="X484" s="30">
        <v>2.4053168017417192E-3</v>
      </c>
      <c r="Y484" s="31">
        <v>10.341776847839355</v>
      </c>
      <c r="Z484" s="32">
        <v>86.644737243652344</v>
      </c>
      <c r="AA484" s="33">
        <v>137.11665344238281</v>
      </c>
      <c r="AB484" s="22">
        <v>-0.31007933616638184</v>
      </c>
      <c r="AC484" s="34">
        <v>15.444000244140625</v>
      </c>
    </row>
    <row r="485" spans="1:29" hidden="1" x14ac:dyDescent="0.2">
      <c r="A485" s="20">
        <v>46008.80881923611</v>
      </c>
      <c r="B485" s="21">
        <v>0.10199999809265137</v>
      </c>
      <c r="C485" s="21">
        <v>14.004844665527344</v>
      </c>
      <c r="D485" s="22">
        <v>3.4057528972625732</v>
      </c>
      <c r="E485" s="23">
        <v>349.70001220703125</v>
      </c>
      <c r="F485" s="23">
        <v>50.161140826530755</v>
      </c>
      <c r="G485" s="23">
        <v>-66.461070058867335</v>
      </c>
      <c r="H485" s="23">
        <v>50.161191769678126</v>
      </c>
      <c r="I485" s="23">
        <v>-66.461062234766729</v>
      </c>
      <c r="J485" s="23">
        <v>5.6665167808532715</v>
      </c>
      <c r="K485" s="23">
        <v>0.55907702445983887</v>
      </c>
      <c r="L485" s="24">
        <v>0.63904309272766113</v>
      </c>
      <c r="M485" s="20">
        <v>25569.006474108795</v>
      </c>
      <c r="N485" s="22">
        <v>-0.31007933616638184</v>
      </c>
      <c r="O485" s="25">
        <v>25779.412109375</v>
      </c>
      <c r="P485" s="25">
        <v>49904.25</v>
      </c>
      <c r="Q485" s="26">
        <v>30.177898406982422</v>
      </c>
      <c r="R485" s="27">
        <v>38.790645599365234</v>
      </c>
      <c r="S485" s="28">
        <v>1.024226188659668</v>
      </c>
      <c r="T485" s="29">
        <v>32.437763214111328</v>
      </c>
      <c r="U485" s="22">
        <v>9.6649169921875E-2</v>
      </c>
      <c r="V485" s="30">
        <v>0</v>
      </c>
      <c r="W485" s="22">
        <v>-2.288818359375E-3</v>
      </c>
      <c r="X485" s="30">
        <v>2.4053168017417192E-3</v>
      </c>
      <c r="Y485" s="31">
        <v>10.341776847839355</v>
      </c>
      <c r="Z485" s="32">
        <v>86.644737243652344</v>
      </c>
      <c r="AA485" s="33">
        <v>137.11665344238281</v>
      </c>
      <c r="AB485" s="22">
        <v>-0.31007933616638184</v>
      </c>
      <c r="AC485" s="34">
        <v>15.444000244140625</v>
      </c>
    </row>
    <row r="486" spans="1:29" hidden="1" x14ac:dyDescent="0.2">
      <c r="A486" s="20">
        <v>46008.808830879629</v>
      </c>
      <c r="B486" s="21">
        <v>7.1000002324581146E-2</v>
      </c>
      <c r="C486" s="21">
        <v>13.960947036743164</v>
      </c>
      <c r="D486" s="22">
        <v>3.4057528972625732</v>
      </c>
      <c r="E486" s="23">
        <v>345.89999389648438</v>
      </c>
      <c r="F486" s="23">
        <v>50.161140826530755</v>
      </c>
      <c r="G486" s="23">
        <v>-66.461070058867335</v>
      </c>
      <c r="H486" s="23">
        <v>50.161190705176416</v>
      </c>
      <c r="I486" s="23">
        <v>-66.4610620543897</v>
      </c>
      <c r="J486" s="23">
        <v>5.5481100082397461</v>
      </c>
      <c r="K486" s="23">
        <v>0.57196599245071411</v>
      </c>
      <c r="L486" s="24">
        <v>0.63904309272766113</v>
      </c>
      <c r="M486" s="20">
        <v>25569.006485752314</v>
      </c>
      <c r="N486" s="22">
        <v>-0.31007933616638184</v>
      </c>
      <c r="O486" s="25">
        <v>25779.412109375</v>
      </c>
      <c r="P486" s="25">
        <v>49904.25</v>
      </c>
      <c r="Q486" s="26">
        <v>30.177898406982422</v>
      </c>
      <c r="R486" s="27">
        <v>38.790645599365234</v>
      </c>
      <c r="S486" s="28">
        <v>1.024226188659668</v>
      </c>
      <c r="T486" s="29">
        <v>32.437763214111328</v>
      </c>
      <c r="U486" s="22">
        <v>9.6649169921875E-2</v>
      </c>
      <c r="V486" s="30">
        <v>0</v>
      </c>
      <c r="W486" s="22">
        <v>-2.288818359375E-3</v>
      </c>
      <c r="X486" s="30">
        <v>2.4053168017417192E-3</v>
      </c>
      <c r="Y486" s="31">
        <v>10.341776847839355</v>
      </c>
      <c r="Z486" s="32">
        <v>86.644737243652344</v>
      </c>
      <c r="AA486" s="33">
        <v>137.11665344238281</v>
      </c>
      <c r="AB486" s="22">
        <v>-0.31007933616638184</v>
      </c>
      <c r="AC486" s="34">
        <v>15.444000244140625</v>
      </c>
    </row>
    <row r="487" spans="1:29" hidden="1" x14ac:dyDescent="0.2">
      <c r="A487" s="20">
        <v>46008.808842453705</v>
      </c>
      <c r="B487" s="21">
        <v>7.1000002324581146E-2</v>
      </c>
      <c r="C487" s="21">
        <v>14.992203712463379</v>
      </c>
      <c r="D487" s="22">
        <v>3.3622465133666992</v>
      </c>
      <c r="E487" s="23">
        <v>352.29998779296875</v>
      </c>
      <c r="F487" s="23">
        <v>50.161140826530755</v>
      </c>
      <c r="G487" s="23">
        <v>-66.461070058867335</v>
      </c>
      <c r="H487" s="23">
        <v>50.16119066590457</v>
      </c>
      <c r="I487" s="23">
        <v>-66.461062947777023</v>
      </c>
      <c r="J487" s="23">
        <v>5.5437417030334473</v>
      </c>
      <c r="K487" s="23">
        <v>0.50812834501266479</v>
      </c>
      <c r="L487" s="24">
        <v>0.63832753896713257</v>
      </c>
      <c r="M487" s="20">
        <v>25569.006497337963</v>
      </c>
      <c r="N487" s="22">
        <v>-0.31007933616638184</v>
      </c>
      <c r="O487" s="25">
        <v>25779.412109375</v>
      </c>
      <c r="P487" s="25">
        <v>49904.25</v>
      </c>
      <c r="Q487" s="26">
        <v>30.177898406982422</v>
      </c>
      <c r="R487" s="27">
        <v>38.790645599365234</v>
      </c>
      <c r="S487" s="28">
        <v>1.024226188659668</v>
      </c>
      <c r="T487" s="29">
        <v>32.437763214111328</v>
      </c>
      <c r="U487" s="22">
        <v>9.6649169921875E-2</v>
      </c>
      <c r="V487" s="30">
        <v>0</v>
      </c>
      <c r="W487" s="22">
        <v>-2.288818359375E-3</v>
      </c>
      <c r="X487" s="30">
        <v>2.4053168017417192E-3</v>
      </c>
      <c r="Y487" s="31">
        <v>10.341776847839355</v>
      </c>
      <c r="Z487" s="32">
        <v>86.644737243652344</v>
      </c>
      <c r="AA487" s="33">
        <v>137.11665344238281</v>
      </c>
      <c r="AB487" s="22">
        <v>-0.31007933616638184</v>
      </c>
      <c r="AC487" s="34">
        <v>15.444000244140625</v>
      </c>
    </row>
    <row r="488" spans="1:29" hidden="1" x14ac:dyDescent="0.2">
      <c r="A488" s="20">
        <v>46008.808856331016</v>
      </c>
      <c r="B488" s="21">
        <v>0.10100000351667404</v>
      </c>
      <c r="C488" s="21">
        <v>15.17011833190918</v>
      </c>
      <c r="D488" s="22">
        <v>3.3622465133666992</v>
      </c>
      <c r="E488" s="23">
        <v>359.39999389648438</v>
      </c>
      <c r="F488" s="23">
        <v>50.161140826530755</v>
      </c>
      <c r="G488" s="23">
        <v>-66.461070058867335</v>
      </c>
      <c r="H488" s="23">
        <v>50.161190732921995</v>
      </c>
      <c r="I488" s="23">
        <v>-66.46106321687374</v>
      </c>
      <c r="J488" s="23">
        <v>5.5511960983276367</v>
      </c>
      <c r="K488" s="23">
        <v>0.488899827003479</v>
      </c>
      <c r="L488" s="24">
        <v>0.63832753896713257</v>
      </c>
      <c r="M488" s="20">
        <v>25569.006511215277</v>
      </c>
      <c r="N488" s="22">
        <v>-0.31007933616638184</v>
      </c>
      <c r="O488" s="25">
        <v>25779.412109375</v>
      </c>
      <c r="P488" s="25">
        <v>49904.25</v>
      </c>
      <c r="Q488" s="26">
        <v>30.177898406982422</v>
      </c>
      <c r="R488" s="27">
        <v>38.790645599365234</v>
      </c>
      <c r="S488" s="28">
        <v>1.024226188659668</v>
      </c>
      <c r="T488" s="29">
        <v>32.437763214111328</v>
      </c>
      <c r="U488" s="22">
        <v>9.6649169921875E-2</v>
      </c>
      <c r="V488" s="30">
        <v>0</v>
      </c>
      <c r="W488" s="22">
        <v>-2.288818359375E-3</v>
      </c>
      <c r="X488" s="30">
        <v>2.4053168017417192E-3</v>
      </c>
      <c r="Y488" s="31">
        <v>10.341776847839355</v>
      </c>
      <c r="Z488" s="32">
        <v>86.644737243652344</v>
      </c>
      <c r="AA488" s="33">
        <v>137.11665344238281</v>
      </c>
      <c r="AB488" s="22">
        <v>-0.31007933616638184</v>
      </c>
      <c r="AC488" s="34">
        <v>15.444000244140625</v>
      </c>
    </row>
    <row r="489" spans="1:29" hidden="1" x14ac:dyDescent="0.2">
      <c r="A489" s="20">
        <v>46008.808871307869</v>
      </c>
      <c r="B489" s="21">
        <v>9.0999998152256012E-2</v>
      </c>
      <c r="C489" s="21">
        <v>15.099370956420898</v>
      </c>
      <c r="D489" s="22">
        <v>3.3622465133666992</v>
      </c>
      <c r="E489" s="23">
        <v>347.60000610351563</v>
      </c>
      <c r="F489" s="23">
        <v>50.161140826530755</v>
      </c>
      <c r="G489" s="23">
        <v>-66.461070058867335</v>
      </c>
      <c r="H489" s="23">
        <v>50.161191325896169</v>
      </c>
      <c r="I489" s="23">
        <v>-66.46106394856163</v>
      </c>
      <c r="J489" s="23">
        <v>5.6171541213989258</v>
      </c>
      <c r="K489" s="23">
        <v>0.43661651015281677</v>
      </c>
      <c r="L489" s="24">
        <v>0.63832753896713257</v>
      </c>
      <c r="M489" s="20">
        <v>25569.006526180554</v>
      </c>
      <c r="N489" s="22">
        <v>-0.31007933616638184</v>
      </c>
      <c r="O489" s="25">
        <v>25779.412109375</v>
      </c>
      <c r="P489" s="25">
        <v>49904.25</v>
      </c>
      <c r="Q489" s="26">
        <v>30.177898406982422</v>
      </c>
      <c r="R489" s="27">
        <v>38.790645599365234</v>
      </c>
      <c r="S489" s="28">
        <v>1.024226188659668</v>
      </c>
      <c r="T489" s="29">
        <v>32.437763214111328</v>
      </c>
      <c r="U489" s="22">
        <v>9.6649169921875E-2</v>
      </c>
      <c r="V489" s="30">
        <v>0</v>
      </c>
      <c r="W489" s="22">
        <v>-2.288818359375E-3</v>
      </c>
      <c r="X489" s="30">
        <v>2.4053168017417192E-3</v>
      </c>
      <c r="Y489" s="31">
        <v>10.341776847839355</v>
      </c>
      <c r="Z489" s="32">
        <v>86.644737243652344</v>
      </c>
      <c r="AA489" s="33">
        <v>137.11665344238281</v>
      </c>
      <c r="AB489" s="22">
        <v>-0.31007933616638184</v>
      </c>
      <c r="AC489" s="34">
        <v>15.444000244140625</v>
      </c>
    </row>
    <row r="490" spans="1:29" hidden="1" x14ac:dyDescent="0.2">
      <c r="A490" s="20">
        <v>46008.808882881945</v>
      </c>
      <c r="B490" s="21">
        <v>7.8000001609325409E-2</v>
      </c>
      <c r="C490" s="21">
        <v>15.20525074005127</v>
      </c>
      <c r="D490" s="22">
        <v>3.3622465133666992</v>
      </c>
      <c r="E490" s="23">
        <v>341.60000610351563</v>
      </c>
      <c r="F490" s="23">
        <v>50.161140826530755</v>
      </c>
      <c r="G490" s="23">
        <v>-66.461070058867335</v>
      </c>
      <c r="H490" s="23">
        <v>50.161191295700448</v>
      </c>
      <c r="I490" s="23">
        <v>-66.46106456673283</v>
      </c>
      <c r="J490" s="23">
        <v>5.613795280456543</v>
      </c>
      <c r="K490" s="23">
        <v>0.39244461059570313</v>
      </c>
      <c r="L490" s="24">
        <v>0.63832753896713257</v>
      </c>
      <c r="M490" s="20">
        <v>25569.006537766203</v>
      </c>
      <c r="N490" s="22">
        <v>-0.30696898698806763</v>
      </c>
      <c r="O490" s="25">
        <v>25779.822265625</v>
      </c>
      <c r="P490" s="25">
        <v>49899.3046875</v>
      </c>
      <c r="Q490" s="26">
        <v>30.175512313842773</v>
      </c>
      <c r="R490" s="27">
        <v>38.790027618408203</v>
      </c>
      <c r="S490" s="28">
        <v>1.0242241621017456</v>
      </c>
      <c r="T490" s="29">
        <v>32.434547424316406</v>
      </c>
      <c r="U490" s="22">
        <v>8.2977294921875E-2</v>
      </c>
      <c r="V490" s="30">
        <v>0</v>
      </c>
      <c r="W490" s="22">
        <v>-1.3885498046875E-2</v>
      </c>
      <c r="X490" s="30">
        <v>3.3588202204555273E-3</v>
      </c>
      <c r="Y490" s="31">
        <v>10.342399597167969</v>
      </c>
      <c r="Z490" s="32">
        <v>86.655738830566406</v>
      </c>
      <c r="AA490" s="33">
        <v>137.13388061523438</v>
      </c>
      <c r="AB490" s="22">
        <v>-0.30696898698806763</v>
      </c>
      <c r="AC490" s="34">
        <v>15.354000091552734</v>
      </c>
    </row>
    <row r="491" spans="1:29" hidden="1" x14ac:dyDescent="0.2">
      <c r="A491" s="20">
        <v>46008.808894467591</v>
      </c>
      <c r="B491" s="21">
        <v>8.6000002920627594E-2</v>
      </c>
      <c r="C491" s="21">
        <v>15.203802108764648</v>
      </c>
      <c r="D491" s="22">
        <v>3.3622465133666992</v>
      </c>
      <c r="E491" s="23">
        <v>341.10000610351563</v>
      </c>
      <c r="F491" s="23">
        <v>50.161140826530755</v>
      </c>
      <c r="G491" s="23">
        <v>-66.461070058867335</v>
      </c>
      <c r="H491" s="23">
        <v>50.161190608400318</v>
      </c>
      <c r="I491" s="23">
        <v>-66.46106500440267</v>
      </c>
      <c r="J491" s="23">
        <v>5.5373454093933105</v>
      </c>
      <c r="K491" s="23">
        <v>0.36117058992385864</v>
      </c>
      <c r="L491" s="24">
        <v>0.63832753896713257</v>
      </c>
      <c r="M491" s="20">
        <v>25569.006549340276</v>
      </c>
      <c r="N491" s="22">
        <v>-0.30696898698806763</v>
      </c>
      <c r="O491" s="25">
        <v>25779.822265625</v>
      </c>
      <c r="P491" s="25">
        <v>49899.3046875</v>
      </c>
      <c r="Q491" s="26">
        <v>30.175512313842773</v>
      </c>
      <c r="R491" s="27">
        <v>38.790027618408203</v>
      </c>
      <c r="S491" s="28">
        <v>1.0242241621017456</v>
      </c>
      <c r="T491" s="29">
        <v>32.434547424316406</v>
      </c>
      <c r="U491" s="22">
        <v>8.2977294921875E-2</v>
      </c>
      <c r="V491" s="30">
        <v>0</v>
      </c>
      <c r="W491" s="22">
        <v>-1.3885498046875E-2</v>
      </c>
      <c r="X491" s="30">
        <v>3.3588202204555273E-3</v>
      </c>
      <c r="Y491" s="31">
        <v>10.342399597167969</v>
      </c>
      <c r="Z491" s="32">
        <v>86.655738830566406</v>
      </c>
      <c r="AA491" s="33">
        <v>137.13388061523438</v>
      </c>
      <c r="AB491" s="22">
        <v>-0.30696898698806763</v>
      </c>
      <c r="AC491" s="34">
        <v>15.354000091552734</v>
      </c>
    </row>
    <row r="492" spans="1:29" hidden="1" x14ac:dyDescent="0.2">
      <c r="A492" s="20">
        <v>46008.80890611111</v>
      </c>
      <c r="B492" s="21">
        <v>0.10400000214576721</v>
      </c>
      <c r="C492" s="21">
        <v>15.215774536132813</v>
      </c>
      <c r="D492" s="22">
        <v>3.357863187789917</v>
      </c>
      <c r="E492" s="23">
        <v>347.60000610351563</v>
      </c>
      <c r="F492" s="23">
        <v>50.161140826530755</v>
      </c>
      <c r="G492" s="23">
        <v>-66.461070058867335</v>
      </c>
      <c r="H492" s="23">
        <v>50.161189817490104</v>
      </c>
      <c r="I492" s="23">
        <v>-66.461065577077733</v>
      </c>
      <c r="J492" s="23">
        <v>5.4493708610534668</v>
      </c>
      <c r="K492" s="23">
        <v>0.32024967670440674</v>
      </c>
      <c r="L492" s="24">
        <v>0.63832753896713257</v>
      </c>
      <c r="M492" s="20">
        <v>25569.006560983795</v>
      </c>
      <c r="N492" s="22">
        <v>-0.30696898698806763</v>
      </c>
      <c r="O492" s="25">
        <v>25779.822265625</v>
      </c>
      <c r="P492" s="25">
        <v>49899.3046875</v>
      </c>
      <c r="Q492" s="26">
        <v>30.175512313842773</v>
      </c>
      <c r="R492" s="27">
        <v>38.790027618408203</v>
      </c>
      <c r="S492" s="28">
        <v>1.0242241621017456</v>
      </c>
      <c r="T492" s="29">
        <v>32.434547424316406</v>
      </c>
      <c r="U492" s="22">
        <v>8.2977294921875E-2</v>
      </c>
      <c r="V492" s="30">
        <v>0</v>
      </c>
      <c r="W492" s="22">
        <v>-1.3885498046875E-2</v>
      </c>
      <c r="X492" s="30">
        <v>3.3588202204555273E-3</v>
      </c>
      <c r="Y492" s="31">
        <v>10.342399597167969</v>
      </c>
      <c r="Z492" s="32">
        <v>86.655738830566406</v>
      </c>
      <c r="AA492" s="33">
        <v>137.13388061523438</v>
      </c>
      <c r="AB492" s="22">
        <v>-0.30696898698806763</v>
      </c>
      <c r="AC492" s="34">
        <v>15.354000091552734</v>
      </c>
    </row>
    <row r="493" spans="1:29" hidden="1" x14ac:dyDescent="0.2">
      <c r="A493" s="20">
        <v>46008.808917685186</v>
      </c>
      <c r="B493" s="21">
        <v>9.6000000834465027E-2</v>
      </c>
      <c r="C493" s="21">
        <v>14.924503326416016</v>
      </c>
      <c r="D493" s="22">
        <v>3.357863187789917</v>
      </c>
      <c r="E493" s="23">
        <v>354.29998779296875</v>
      </c>
      <c r="F493" s="23">
        <v>50.161140826530755</v>
      </c>
      <c r="G493" s="23">
        <v>-66.461070058867335</v>
      </c>
      <c r="H493" s="23">
        <v>50.161189813219657</v>
      </c>
      <c r="I493" s="23">
        <v>-66.461065146843367</v>
      </c>
      <c r="J493" s="23">
        <v>5.4488954544067383</v>
      </c>
      <c r="K493" s="23">
        <v>0.35099238157272339</v>
      </c>
      <c r="L493" s="24">
        <v>0.63832753896713257</v>
      </c>
      <c r="M493" s="20">
        <v>25569.006572557872</v>
      </c>
      <c r="N493" s="22">
        <v>-0.30696898698806763</v>
      </c>
      <c r="O493" s="25">
        <v>25779.822265625</v>
      </c>
      <c r="P493" s="25">
        <v>49899.3046875</v>
      </c>
      <c r="Q493" s="26">
        <v>30.175512313842773</v>
      </c>
      <c r="R493" s="27">
        <v>38.790027618408203</v>
      </c>
      <c r="S493" s="28">
        <v>1.0242241621017456</v>
      </c>
      <c r="T493" s="29">
        <v>32.434547424316406</v>
      </c>
      <c r="U493" s="22">
        <v>8.2977294921875E-2</v>
      </c>
      <c r="V493" s="30">
        <v>0</v>
      </c>
      <c r="W493" s="22">
        <v>-1.3885498046875E-2</v>
      </c>
      <c r="X493" s="30">
        <v>3.3588202204555273E-3</v>
      </c>
      <c r="Y493" s="31">
        <v>10.342399597167969</v>
      </c>
      <c r="Z493" s="32">
        <v>86.655738830566406</v>
      </c>
      <c r="AA493" s="33">
        <v>137.13388061523438</v>
      </c>
      <c r="AB493" s="22">
        <v>-0.30696898698806763</v>
      </c>
      <c r="AC493" s="34">
        <v>15.354000091552734</v>
      </c>
    </row>
    <row r="494" spans="1:29" hidden="1" x14ac:dyDescent="0.2">
      <c r="A494" s="20">
        <v>46008.808931562497</v>
      </c>
      <c r="B494" s="21">
        <v>8.3999998867511749E-2</v>
      </c>
      <c r="C494" s="21">
        <v>14.660333633422852</v>
      </c>
      <c r="D494" s="22">
        <v>3.357863187789917</v>
      </c>
      <c r="E494" s="23">
        <v>0.30000001192092896</v>
      </c>
      <c r="F494" s="23">
        <v>50.161140826530755</v>
      </c>
      <c r="G494" s="23">
        <v>-66.461070058867335</v>
      </c>
      <c r="H494" s="23">
        <v>50.161189343450353</v>
      </c>
      <c r="I494" s="23">
        <v>-66.461064079363339</v>
      </c>
      <c r="J494" s="23">
        <v>5.3966422080993652</v>
      </c>
      <c r="K494" s="23">
        <v>0.42726999521255493</v>
      </c>
      <c r="L494" s="24">
        <v>0.63832753896713257</v>
      </c>
      <c r="M494" s="20">
        <v>25569.006586446758</v>
      </c>
      <c r="N494" s="22">
        <v>-0.30696898698806763</v>
      </c>
      <c r="O494" s="25">
        <v>25779.822265625</v>
      </c>
      <c r="P494" s="25">
        <v>49899.3046875</v>
      </c>
      <c r="Q494" s="26">
        <v>30.175512313842773</v>
      </c>
      <c r="R494" s="27">
        <v>38.790027618408203</v>
      </c>
      <c r="S494" s="28">
        <v>1.0242241621017456</v>
      </c>
      <c r="T494" s="29">
        <v>32.434547424316406</v>
      </c>
      <c r="U494" s="22">
        <v>8.2977294921875E-2</v>
      </c>
      <c r="V494" s="30">
        <v>0</v>
      </c>
      <c r="W494" s="22">
        <v>-1.3885498046875E-2</v>
      </c>
      <c r="X494" s="30">
        <v>3.3588202204555273E-3</v>
      </c>
      <c r="Y494" s="31">
        <v>10.342399597167969</v>
      </c>
      <c r="Z494" s="32">
        <v>86.655738830566406</v>
      </c>
      <c r="AA494" s="33">
        <v>137.13388061523438</v>
      </c>
      <c r="AB494" s="22">
        <v>-0.30696898698806763</v>
      </c>
      <c r="AC494" s="34">
        <v>15.354000091552734</v>
      </c>
    </row>
    <row r="495" spans="1:29" hidden="1" x14ac:dyDescent="0.2">
      <c r="A495" s="20">
        <v>46008.80894653935</v>
      </c>
      <c r="B495" s="21">
        <v>0.10700000077486038</v>
      </c>
      <c r="C495" s="21">
        <v>14.57318115234375</v>
      </c>
      <c r="D495" s="22">
        <v>3.357863187789917</v>
      </c>
      <c r="E495" s="23">
        <v>358.20001220703125</v>
      </c>
      <c r="F495" s="23">
        <v>50.161140826530755</v>
      </c>
      <c r="G495" s="23">
        <v>-66.461070058867335</v>
      </c>
      <c r="H495" s="23">
        <v>50.161189554843574</v>
      </c>
      <c r="I495" s="23">
        <v>-66.461064387093302</v>
      </c>
      <c r="J495" s="23">
        <v>5.4201560020446777</v>
      </c>
      <c r="K495" s="23">
        <v>0.40528091788291931</v>
      </c>
      <c r="L495" s="24">
        <v>0.63832753896713257</v>
      </c>
      <c r="M495" s="20">
        <v>25569.006601412038</v>
      </c>
      <c r="N495" s="22">
        <v>-0.30696898698806763</v>
      </c>
      <c r="O495" s="25">
        <v>25779.822265625</v>
      </c>
      <c r="P495" s="25">
        <v>49899.3046875</v>
      </c>
      <c r="Q495" s="26">
        <v>30.175512313842773</v>
      </c>
      <c r="R495" s="27">
        <v>38.790027618408203</v>
      </c>
      <c r="S495" s="28">
        <v>1.0242241621017456</v>
      </c>
      <c r="T495" s="29">
        <v>32.434547424316406</v>
      </c>
      <c r="U495" s="22">
        <v>8.2977294921875E-2</v>
      </c>
      <c r="V495" s="30">
        <v>0</v>
      </c>
      <c r="W495" s="22">
        <v>-1.3885498046875E-2</v>
      </c>
      <c r="X495" s="30">
        <v>3.3588202204555273E-3</v>
      </c>
      <c r="Y495" s="31">
        <v>10.342399597167969</v>
      </c>
      <c r="Z495" s="32">
        <v>86.655738830566406</v>
      </c>
      <c r="AA495" s="33">
        <v>137.13388061523438</v>
      </c>
      <c r="AB495" s="22">
        <v>-0.30696898698806763</v>
      </c>
      <c r="AC495" s="34">
        <v>15.354000091552734</v>
      </c>
    </row>
    <row r="496" spans="1:29" hidden="1" x14ac:dyDescent="0.2">
      <c r="A496" s="20">
        <v>46008.808958113426</v>
      </c>
      <c r="B496" s="21">
        <v>9.7999997437000275E-2</v>
      </c>
      <c r="C496" s="21">
        <v>14.616983413696289</v>
      </c>
      <c r="D496" s="22">
        <v>3.3312759399414063</v>
      </c>
      <c r="E496" s="23">
        <v>5</v>
      </c>
      <c r="F496" s="23">
        <v>50.161140826530755</v>
      </c>
      <c r="G496" s="23">
        <v>-66.461070058867335</v>
      </c>
      <c r="H496" s="23">
        <v>50.161189761914144</v>
      </c>
      <c r="I496" s="23">
        <v>-66.461064335433804</v>
      </c>
      <c r="J496" s="23">
        <v>5.4431886672973633</v>
      </c>
      <c r="K496" s="23">
        <v>0.40897226333618164</v>
      </c>
      <c r="L496" s="24">
        <v>0.63832753896713257</v>
      </c>
      <c r="M496" s="20">
        <v>25569.006612997684</v>
      </c>
      <c r="N496" s="22">
        <v>-0.29985594749450684</v>
      </c>
      <c r="O496" s="25">
        <v>25783.0625</v>
      </c>
      <c r="P496" s="25">
        <v>49892.45703125</v>
      </c>
      <c r="Q496" s="26">
        <v>30.17302131652832</v>
      </c>
      <c r="R496" s="27">
        <v>38.785152435302734</v>
      </c>
      <c r="S496" s="28">
        <v>1.0242220163345337</v>
      </c>
      <c r="T496" s="29">
        <v>32.430095672607422</v>
      </c>
      <c r="U496" s="22">
        <v>7.1929931640625E-2</v>
      </c>
      <c r="V496" s="30">
        <v>0</v>
      </c>
      <c r="W496" s="22">
        <v>-2.3895263671875E-2</v>
      </c>
      <c r="X496" s="30">
        <v>2.182090887799859E-3</v>
      </c>
      <c r="Y496" s="31">
        <v>10.334650993347168</v>
      </c>
      <c r="Z496" s="32">
        <v>86.605545043945313</v>
      </c>
      <c r="AA496" s="33">
        <v>137.05403137207031</v>
      </c>
      <c r="AB496" s="22">
        <v>-0.29985594749450684</v>
      </c>
      <c r="AC496" s="34">
        <v>15.407999992370605</v>
      </c>
    </row>
    <row r="497" spans="1:29" hidden="1" x14ac:dyDescent="0.2">
      <c r="A497" s="20">
        <v>46008.808969768521</v>
      </c>
      <c r="B497" s="21">
        <v>0.10100000351667404</v>
      </c>
      <c r="C497" s="21">
        <v>14.254960060119629</v>
      </c>
      <c r="D497" s="22">
        <v>3.3312759399414063</v>
      </c>
      <c r="E497" s="23">
        <v>12.5</v>
      </c>
      <c r="F497" s="23">
        <v>50.161140826530755</v>
      </c>
      <c r="G497" s="23">
        <v>-66.461070058867335</v>
      </c>
      <c r="H497" s="23">
        <v>50.161189421852896</v>
      </c>
      <c r="I497" s="23">
        <v>-66.46106420335191</v>
      </c>
      <c r="J497" s="23">
        <v>5.4053630828857422</v>
      </c>
      <c r="K497" s="23">
        <v>0.41841030120849609</v>
      </c>
      <c r="L497" s="24">
        <v>0.63832753896713257</v>
      </c>
      <c r="M497" s="20">
        <v>25569.006624641203</v>
      </c>
      <c r="N497" s="22">
        <v>-0.29985594749450684</v>
      </c>
      <c r="O497" s="25">
        <v>25783.0625</v>
      </c>
      <c r="P497" s="25">
        <v>49892.45703125</v>
      </c>
      <c r="Q497" s="26">
        <v>30.17302131652832</v>
      </c>
      <c r="R497" s="27">
        <v>38.785152435302734</v>
      </c>
      <c r="S497" s="28">
        <v>1.0242220163345337</v>
      </c>
      <c r="T497" s="29">
        <v>32.430095672607422</v>
      </c>
      <c r="U497" s="22">
        <v>7.1929931640625E-2</v>
      </c>
      <c r="V497" s="30">
        <v>0</v>
      </c>
      <c r="W497" s="22">
        <v>-2.3895263671875E-2</v>
      </c>
      <c r="X497" s="30">
        <v>2.182090887799859E-3</v>
      </c>
      <c r="Y497" s="31">
        <v>10.334650993347168</v>
      </c>
      <c r="Z497" s="32">
        <v>86.605545043945313</v>
      </c>
      <c r="AA497" s="33">
        <v>137.05403137207031</v>
      </c>
      <c r="AB497" s="22">
        <v>-0.29985594749450684</v>
      </c>
      <c r="AC497" s="34">
        <v>15.407999992370605</v>
      </c>
    </row>
    <row r="498" spans="1:29" hidden="1" x14ac:dyDescent="0.2">
      <c r="A498" s="20">
        <v>46008.80898134259</v>
      </c>
      <c r="B498" s="21">
        <v>8.2000002264976501E-2</v>
      </c>
      <c r="C498" s="21">
        <v>14.220026016235352</v>
      </c>
      <c r="D498" s="22">
        <v>3.3312759399414063</v>
      </c>
      <c r="E498" s="23">
        <v>16.100000381469727</v>
      </c>
      <c r="F498" s="23">
        <v>50.161140826530755</v>
      </c>
      <c r="G498" s="23">
        <v>-66.461070058867335</v>
      </c>
      <c r="H498" s="23">
        <v>50.161188762750342</v>
      </c>
      <c r="I498" s="23">
        <v>-66.461064228686425</v>
      </c>
      <c r="J498" s="23">
        <v>5.3320498466491699</v>
      </c>
      <c r="K498" s="23">
        <v>0.41659998893737793</v>
      </c>
      <c r="L498" s="24">
        <v>0.63832753896713257</v>
      </c>
      <c r="M498" s="20">
        <v>25569.006636215279</v>
      </c>
      <c r="N498" s="22">
        <v>-0.29985594749450684</v>
      </c>
      <c r="O498" s="25">
        <v>25783.0625</v>
      </c>
      <c r="P498" s="25">
        <v>49892.45703125</v>
      </c>
      <c r="Q498" s="26">
        <v>30.17302131652832</v>
      </c>
      <c r="R498" s="27">
        <v>38.785152435302734</v>
      </c>
      <c r="S498" s="28">
        <v>1.0242220163345337</v>
      </c>
      <c r="T498" s="29">
        <v>32.430095672607422</v>
      </c>
      <c r="U498" s="22">
        <v>7.1929931640625E-2</v>
      </c>
      <c r="V498" s="30">
        <v>0</v>
      </c>
      <c r="W498" s="22">
        <v>-2.3895263671875E-2</v>
      </c>
      <c r="X498" s="30">
        <v>2.182090887799859E-3</v>
      </c>
      <c r="Y498" s="31">
        <v>10.334650993347168</v>
      </c>
      <c r="Z498" s="32">
        <v>86.605545043945313</v>
      </c>
      <c r="AA498" s="33">
        <v>137.05403137207031</v>
      </c>
      <c r="AB498" s="22">
        <v>-0.29985594749450684</v>
      </c>
      <c r="AC498" s="34">
        <v>15.407999992370605</v>
      </c>
    </row>
    <row r="499" spans="1:29" hidden="1" x14ac:dyDescent="0.2">
      <c r="A499" s="20">
        <v>46008.808995219908</v>
      </c>
      <c r="B499" s="21">
        <v>9.4999998807907104E-2</v>
      </c>
      <c r="C499" s="21">
        <v>13.880979537963867</v>
      </c>
      <c r="D499" s="22">
        <v>3.3312759399414063</v>
      </c>
      <c r="E499" s="23">
        <v>16.899999618530273</v>
      </c>
      <c r="F499" s="23">
        <v>50.161140826530755</v>
      </c>
      <c r="G499" s="23">
        <v>-66.461070058867335</v>
      </c>
      <c r="H499" s="23">
        <v>50.161188717124588</v>
      </c>
      <c r="I499" s="23">
        <v>-66.46106256175571</v>
      </c>
      <c r="J499" s="23">
        <v>5.3269748687744141</v>
      </c>
      <c r="K499" s="23">
        <v>0.53571182489395142</v>
      </c>
      <c r="L499" s="24">
        <v>0.63832753896713257</v>
      </c>
      <c r="M499" s="20">
        <v>25569.006650092593</v>
      </c>
      <c r="N499" s="22">
        <v>-0.29985594749450684</v>
      </c>
      <c r="O499" s="25">
        <v>25783.0625</v>
      </c>
      <c r="P499" s="25">
        <v>49892.45703125</v>
      </c>
      <c r="Q499" s="26">
        <v>30.17302131652832</v>
      </c>
      <c r="R499" s="27">
        <v>38.785152435302734</v>
      </c>
      <c r="S499" s="28">
        <v>1.0242220163345337</v>
      </c>
      <c r="T499" s="29">
        <v>32.430095672607422</v>
      </c>
      <c r="U499" s="22">
        <v>7.1929931640625E-2</v>
      </c>
      <c r="V499" s="30">
        <v>0</v>
      </c>
      <c r="W499" s="22">
        <v>-2.3895263671875E-2</v>
      </c>
      <c r="X499" s="30">
        <v>2.182090887799859E-3</v>
      </c>
      <c r="Y499" s="31">
        <v>10.334650993347168</v>
      </c>
      <c r="Z499" s="32">
        <v>86.605545043945313</v>
      </c>
      <c r="AA499" s="33">
        <v>137.05403137207031</v>
      </c>
      <c r="AB499" s="22">
        <v>-0.29985594749450684</v>
      </c>
      <c r="AC499" s="34">
        <v>15.407999992370605</v>
      </c>
    </row>
    <row r="500" spans="1:29" hidden="1" x14ac:dyDescent="0.2">
      <c r="A500" s="20">
        <v>46008.809006793985</v>
      </c>
      <c r="B500" s="21">
        <v>0.11599999666213989</v>
      </c>
      <c r="C500" s="21">
        <v>13.787046432495117</v>
      </c>
      <c r="D500" s="22">
        <v>3.3312759399414063</v>
      </c>
      <c r="E500" s="23">
        <v>18.600000381469727</v>
      </c>
      <c r="F500" s="23">
        <v>50.161140826530755</v>
      </c>
      <c r="G500" s="23">
        <v>-66.461070058867335</v>
      </c>
      <c r="H500" s="23">
        <v>50.161188573674515</v>
      </c>
      <c r="I500" s="23">
        <v>-66.461062178150272</v>
      </c>
      <c r="J500" s="23">
        <v>5.3110184669494629</v>
      </c>
      <c r="K500" s="23">
        <v>0.56312263011932373</v>
      </c>
      <c r="L500" s="24">
        <v>0.63832753896713257</v>
      </c>
      <c r="M500" s="20">
        <v>25569.006661666666</v>
      </c>
      <c r="N500" s="22">
        <v>-0.29985594749450684</v>
      </c>
      <c r="O500" s="25">
        <v>25783.0625</v>
      </c>
      <c r="P500" s="25">
        <v>49892.45703125</v>
      </c>
      <c r="Q500" s="26">
        <v>30.17302131652832</v>
      </c>
      <c r="R500" s="27">
        <v>38.785152435302734</v>
      </c>
      <c r="S500" s="28">
        <v>1.0242220163345337</v>
      </c>
      <c r="T500" s="29">
        <v>32.430095672607422</v>
      </c>
      <c r="U500" s="22">
        <v>7.1929931640625E-2</v>
      </c>
      <c r="V500" s="30">
        <v>0</v>
      </c>
      <c r="W500" s="22">
        <v>-2.3895263671875E-2</v>
      </c>
      <c r="X500" s="30">
        <v>2.182090887799859E-3</v>
      </c>
      <c r="Y500" s="31">
        <v>10.334650993347168</v>
      </c>
      <c r="Z500" s="32">
        <v>86.605545043945313</v>
      </c>
      <c r="AA500" s="33">
        <v>137.05403137207031</v>
      </c>
      <c r="AB500" s="22">
        <v>-0.29985594749450684</v>
      </c>
      <c r="AC500" s="34">
        <v>15.407999992370605</v>
      </c>
    </row>
    <row r="501" spans="1:29" hidden="1" x14ac:dyDescent="0.2">
      <c r="A501" s="20">
        <v>46008.809018368054</v>
      </c>
      <c r="B501" s="21">
        <v>8.2999996840953827E-2</v>
      </c>
      <c r="C501" s="21">
        <v>14.509941101074219</v>
      </c>
      <c r="D501" s="22">
        <v>3.3273196220397949</v>
      </c>
      <c r="E501" s="23">
        <v>20</v>
      </c>
      <c r="F501" s="23">
        <v>50.161140826530755</v>
      </c>
      <c r="G501" s="23">
        <v>-66.461070058867335</v>
      </c>
      <c r="H501" s="23">
        <v>50.161188906929496</v>
      </c>
      <c r="I501" s="23">
        <v>-66.461061480158307</v>
      </c>
      <c r="J501" s="23">
        <v>5.3480868339538574</v>
      </c>
      <c r="K501" s="23">
        <v>0.61299818754196167</v>
      </c>
      <c r="L501" s="24">
        <v>0.63832753896713257</v>
      </c>
      <c r="M501" s="20">
        <v>25569.006673240739</v>
      </c>
      <c r="N501" s="22">
        <v>-0.29985594749450684</v>
      </c>
      <c r="O501" s="25">
        <v>25783.0625</v>
      </c>
      <c r="P501" s="25">
        <v>49892.45703125</v>
      </c>
      <c r="Q501" s="26">
        <v>30.17302131652832</v>
      </c>
      <c r="R501" s="27">
        <v>38.785152435302734</v>
      </c>
      <c r="S501" s="28">
        <v>1.0242220163345337</v>
      </c>
      <c r="T501" s="29">
        <v>32.430095672607422</v>
      </c>
      <c r="U501" s="22">
        <v>7.1929931640625E-2</v>
      </c>
      <c r="V501" s="30">
        <v>0</v>
      </c>
      <c r="W501" s="22">
        <v>-2.3895263671875E-2</v>
      </c>
      <c r="X501" s="30">
        <v>2.182090887799859E-3</v>
      </c>
      <c r="Y501" s="31">
        <v>10.334650993347168</v>
      </c>
      <c r="Z501" s="32">
        <v>86.605545043945313</v>
      </c>
      <c r="AA501" s="33">
        <v>137.05403137207031</v>
      </c>
      <c r="AB501" s="22">
        <v>-0.29985594749450684</v>
      </c>
      <c r="AC501" s="34">
        <v>15.407999992370605</v>
      </c>
    </row>
    <row r="502" spans="1:29" hidden="1" x14ac:dyDescent="0.2">
      <c r="A502" s="20">
        <v>46008.809033344907</v>
      </c>
      <c r="B502" s="21">
        <v>0.10100000351667404</v>
      </c>
      <c r="C502" s="21">
        <v>14.842055320739746</v>
      </c>
      <c r="D502" s="22">
        <v>3.3273196220397949</v>
      </c>
      <c r="E502" s="23">
        <v>25.299999237060547</v>
      </c>
      <c r="F502" s="23">
        <v>50.161140826530755</v>
      </c>
      <c r="G502" s="23">
        <v>-66.461070058867335</v>
      </c>
      <c r="H502" s="23">
        <v>50.161188718911923</v>
      </c>
      <c r="I502" s="23">
        <v>-66.461061057404137</v>
      </c>
      <c r="J502" s="23">
        <v>5.3271732330322266</v>
      </c>
      <c r="K502" s="23">
        <v>0.64320635795593262</v>
      </c>
      <c r="L502" s="24">
        <v>0.63832753896713257</v>
      </c>
      <c r="M502" s="20">
        <v>25569.006688217592</v>
      </c>
      <c r="N502" s="22">
        <v>-0.29985594749450684</v>
      </c>
      <c r="O502" s="25">
        <v>25783.0625</v>
      </c>
      <c r="P502" s="25">
        <v>49892.45703125</v>
      </c>
      <c r="Q502" s="26">
        <v>30.17302131652832</v>
      </c>
      <c r="R502" s="27">
        <v>38.785152435302734</v>
      </c>
      <c r="S502" s="28">
        <v>1.0242220163345337</v>
      </c>
      <c r="T502" s="29">
        <v>32.430095672607422</v>
      </c>
      <c r="U502" s="22">
        <v>7.1929931640625E-2</v>
      </c>
      <c r="V502" s="30">
        <v>0</v>
      </c>
      <c r="W502" s="22">
        <v>-2.3895263671875E-2</v>
      </c>
      <c r="X502" s="30">
        <v>2.182090887799859E-3</v>
      </c>
      <c r="Y502" s="31">
        <v>10.334650993347168</v>
      </c>
      <c r="Z502" s="32">
        <v>86.605545043945313</v>
      </c>
      <c r="AA502" s="33">
        <v>137.05403137207031</v>
      </c>
      <c r="AB502" s="22">
        <v>-0.29985594749450684</v>
      </c>
      <c r="AC502" s="34">
        <v>15.407999992370605</v>
      </c>
    </row>
    <row r="503" spans="1:29" hidden="1" x14ac:dyDescent="0.2">
      <c r="A503" s="20">
        <v>46008.809044918984</v>
      </c>
      <c r="B503" s="21">
        <v>9.8999999463558197E-2</v>
      </c>
      <c r="C503" s="21">
        <v>14.498963356018066</v>
      </c>
      <c r="D503" s="22">
        <v>3.3273196220397949</v>
      </c>
      <c r="E503" s="23">
        <v>24.299999237060547</v>
      </c>
      <c r="F503" s="23">
        <v>50.161140826530755</v>
      </c>
      <c r="G503" s="23">
        <v>-66.461070058867335</v>
      </c>
      <c r="H503" s="23">
        <v>50.16118892654103</v>
      </c>
      <c r="I503" s="23">
        <v>-66.461061312180888</v>
      </c>
      <c r="J503" s="23">
        <v>5.3502683639526367</v>
      </c>
      <c r="K503" s="23">
        <v>0.62500113248825073</v>
      </c>
      <c r="L503" s="24">
        <v>0.63832753896713257</v>
      </c>
      <c r="M503" s="20">
        <v>25569.006699791666</v>
      </c>
      <c r="N503" s="22">
        <v>-0.29985594749450684</v>
      </c>
      <c r="O503" s="25">
        <v>25783.0625</v>
      </c>
      <c r="P503" s="25">
        <v>49892.45703125</v>
      </c>
      <c r="Q503" s="26">
        <v>30.17302131652832</v>
      </c>
      <c r="R503" s="27">
        <v>38.785152435302734</v>
      </c>
      <c r="S503" s="28">
        <v>1.0242220163345337</v>
      </c>
      <c r="T503" s="29">
        <v>32.430095672607422</v>
      </c>
      <c r="U503" s="22">
        <v>7.1929931640625E-2</v>
      </c>
      <c r="V503" s="30">
        <v>0</v>
      </c>
      <c r="W503" s="22">
        <v>-2.3895263671875E-2</v>
      </c>
      <c r="X503" s="30">
        <v>2.182090887799859E-3</v>
      </c>
      <c r="Y503" s="31">
        <v>10.334650993347168</v>
      </c>
      <c r="Z503" s="32">
        <v>86.605545043945313</v>
      </c>
      <c r="AA503" s="33">
        <v>137.05403137207031</v>
      </c>
      <c r="AB503" s="22">
        <v>-0.29985594749450684</v>
      </c>
      <c r="AC503" s="34">
        <v>15.407999992370605</v>
      </c>
    </row>
    <row r="504" spans="1:29" hidden="1" x14ac:dyDescent="0.2">
      <c r="A504" s="20">
        <v>46008.809056493054</v>
      </c>
      <c r="B504" s="21">
        <v>8.9000001549720764E-2</v>
      </c>
      <c r="C504" s="21">
        <v>14.311824798583984</v>
      </c>
      <c r="D504" s="22">
        <v>3.3273196220397949</v>
      </c>
      <c r="E504" s="23">
        <v>28.700000762939453</v>
      </c>
      <c r="F504" s="23">
        <v>50.161140826530755</v>
      </c>
      <c r="G504" s="23">
        <v>-66.461070058867335</v>
      </c>
      <c r="H504" s="23">
        <v>50.161188702112561</v>
      </c>
      <c r="I504" s="23">
        <v>-66.461060879261609</v>
      </c>
      <c r="J504" s="23">
        <v>5.3253049850463867</v>
      </c>
      <c r="K504" s="23">
        <v>0.65593570470809937</v>
      </c>
      <c r="L504" s="24">
        <v>0.63832753896713257</v>
      </c>
      <c r="M504" s="20">
        <v>25569.006711377315</v>
      </c>
      <c r="N504" s="22">
        <v>-0.29985594749450684</v>
      </c>
      <c r="O504" s="25">
        <v>25783.0625</v>
      </c>
      <c r="P504" s="25">
        <v>49892.45703125</v>
      </c>
      <c r="Q504" s="26">
        <v>30.17302131652832</v>
      </c>
      <c r="R504" s="27">
        <v>38.785152435302734</v>
      </c>
      <c r="S504" s="28">
        <v>1.0242220163345337</v>
      </c>
      <c r="T504" s="29">
        <v>32.430095672607422</v>
      </c>
      <c r="U504" s="22">
        <v>7.1929931640625E-2</v>
      </c>
      <c r="V504" s="30">
        <v>0</v>
      </c>
      <c r="W504" s="22">
        <v>-2.3895263671875E-2</v>
      </c>
      <c r="X504" s="30">
        <v>2.182090887799859E-3</v>
      </c>
      <c r="Y504" s="31">
        <v>10.334650993347168</v>
      </c>
      <c r="Z504" s="32">
        <v>86.605545043945313</v>
      </c>
      <c r="AA504" s="33">
        <v>137.05403137207031</v>
      </c>
      <c r="AB504" s="22">
        <v>-0.29985594749450684</v>
      </c>
      <c r="AC504" s="34">
        <v>15.407999992370605</v>
      </c>
    </row>
    <row r="505" spans="1:29" hidden="1" x14ac:dyDescent="0.2">
      <c r="A505" s="20">
        <v>46008.80906806713</v>
      </c>
      <c r="B505" s="21">
        <v>6.8000003695487976E-2</v>
      </c>
      <c r="C505" s="21">
        <v>14.31284236907959</v>
      </c>
      <c r="D505" s="22">
        <v>3.3273196220397949</v>
      </c>
      <c r="E505" s="23">
        <v>28.100000381469727</v>
      </c>
      <c r="F505" s="23">
        <v>50.161140826530755</v>
      </c>
      <c r="G505" s="23">
        <v>-66.461070058867335</v>
      </c>
      <c r="H505" s="23">
        <v>50.161188729518614</v>
      </c>
      <c r="I505" s="23">
        <v>-66.461061353796694</v>
      </c>
      <c r="J505" s="23">
        <v>5.3283534049987793</v>
      </c>
      <c r="K505" s="23">
        <v>0.62202745676040649</v>
      </c>
      <c r="L505" s="24">
        <v>0.63832753896713257</v>
      </c>
      <c r="M505" s="20">
        <v>25569.006722951388</v>
      </c>
      <c r="N505" s="22">
        <v>-0.29169923067092896</v>
      </c>
      <c r="O505" s="25">
        <v>25753.12109375</v>
      </c>
      <c r="P505" s="25">
        <v>49819.5</v>
      </c>
      <c r="Q505" s="26">
        <v>30.12693977355957</v>
      </c>
      <c r="R505" s="27">
        <v>38.830245971679688</v>
      </c>
      <c r="S505" s="28">
        <v>1.0241844654083252</v>
      </c>
      <c r="T505" s="29">
        <v>32.382675170898438</v>
      </c>
      <c r="U505" s="22">
        <v>5.8502197265625E-2</v>
      </c>
      <c r="V505" s="30">
        <v>0</v>
      </c>
      <c r="W505" s="22">
        <v>-3.7139892578125E-2</v>
      </c>
      <c r="X505" s="30">
        <v>3.5887325648218393E-3</v>
      </c>
      <c r="Y505" s="31">
        <v>10.337282180786133</v>
      </c>
      <c r="Z505" s="32">
        <v>86.618354797363281</v>
      </c>
      <c r="AA505" s="33">
        <v>137.07380676269531</v>
      </c>
      <c r="AB505" s="22">
        <v>-0.29169923067092896</v>
      </c>
      <c r="AC505" s="34">
        <v>15.444000244140625</v>
      </c>
    </row>
    <row r="506" spans="1:29" hidden="1" x14ac:dyDescent="0.2">
      <c r="A506" s="20">
        <v>46008.809079722225</v>
      </c>
      <c r="B506" s="21">
        <v>9.0000003576278687E-2</v>
      </c>
      <c r="C506" s="21">
        <v>14.348843574523926</v>
      </c>
      <c r="D506" s="22">
        <v>3.2978048324584961</v>
      </c>
      <c r="E506" s="23">
        <v>29.700000762939453</v>
      </c>
      <c r="F506" s="23">
        <v>50.161140826530755</v>
      </c>
      <c r="G506" s="23">
        <v>-66.461070058867335</v>
      </c>
      <c r="H506" s="23">
        <v>50.161188490658724</v>
      </c>
      <c r="I506" s="23">
        <v>-66.461060892806856</v>
      </c>
      <c r="J506" s="23">
        <v>5.3017845153808594</v>
      </c>
      <c r="K506" s="23">
        <v>0.6549677848815918</v>
      </c>
      <c r="L506" s="24">
        <v>0.637611985206604</v>
      </c>
      <c r="M506" s="20">
        <v>25569.006734594906</v>
      </c>
      <c r="N506" s="22">
        <v>-0.29169923067092896</v>
      </c>
      <c r="O506" s="25">
        <v>25753.12109375</v>
      </c>
      <c r="P506" s="25">
        <v>49819.5</v>
      </c>
      <c r="Q506" s="26">
        <v>30.12693977355957</v>
      </c>
      <c r="R506" s="27">
        <v>38.830245971679688</v>
      </c>
      <c r="S506" s="28">
        <v>1.0241844654083252</v>
      </c>
      <c r="T506" s="29">
        <v>32.382675170898438</v>
      </c>
      <c r="U506" s="22">
        <v>5.8502197265625E-2</v>
      </c>
      <c r="V506" s="30">
        <v>0</v>
      </c>
      <c r="W506" s="22">
        <v>-3.7139892578125E-2</v>
      </c>
      <c r="X506" s="30">
        <v>3.5887325648218393E-3</v>
      </c>
      <c r="Y506" s="31">
        <v>10.337282180786133</v>
      </c>
      <c r="Z506" s="32">
        <v>86.618354797363281</v>
      </c>
      <c r="AA506" s="33">
        <v>137.07380676269531</v>
      </c>
      <c r="AB506" s="22">
        <v>-0.29169923067092896</v>
      </c>
      <c r="AC506" s="34">
        <v>15.444000244140625</v>
      </c>
    </row>
    <row r="507" spans="1:29" hidden="1" x14ac:dyDescent="0.2">
      <c r="A507" s="20">
        <v>46008.809093599535</v>
      </c>
      <c r="B507" s="21">
        <v>0.10000000149011612</v>
      </c>
      <c r="C507" s="21">
        <v>14.354803085327148</v>
      </c>
      <c r="D507" s="22">
        <v>3.2978048324584961</v>
      </c>
      <c r="E507" s="23">
        <v>31.799999237060547</v>
      </c>
      <c r="F507" s="23">
        <v>50.161140826530755</v>
      </c>
      <c r="G507" s="23">
        <v>-66.461070058867335</v>
      </c>
      <c r="H507" s="23">
        <v>50.161188468682802</v>
      </c>
      <c r="I507" s="23">
        <v>-66.461061203358781</v>
      </c>
      <c r="J507" s="23">
        <v>5.299339771270752</v>
      </c>
      <c r="K507" s="23">
        <v>0.63277709484100342</v>
      </c>
      <c r="L507" s="24">
        <v>0.637611985206604</v>
      </c>
      <c r="M507" s="20">
        <v>25569.006748472224</v>
      </c>
      <c r="N507" s="22">
        <v>-0.29169923067092896</v>
      </c>
      <c r="O507" s="25">
        <v>25753.12109375</v>
      </c>
      <c r="P507" s="25">
        <v>49819.5</v>
      </c>
      <c r="Q507" s="26">
        <v>30.12693977355957</v>
      </c>
      <c r="R507" s="27">
        <v>38.830245971679688</v>
      </c>
      <c r="S507" s="28">
        <v>1.0241844654083252</v>
      </c>
      <c r="T507" s="29">
        <v>32.382675170898438</v>
      </c>
      <c r="U507" s="22">
        <v>5.8502197265625E-2</v>
      </c>
      <c r="V507" s="30">
        <v>0</v>
      </c>
      <c r="W507" s="22">
        <v>-3.7139892578125E-2</v>
      </c>
      <c r="X507" s="30">
        <v>3.5887325648218393E-3</v>
      </c>
      <c r="Y507" s="31">
        <v>10.337282180786133</v>
      </c>
      <c r="Z507" s="32">
        <v>86.618354797363281</v>
      </c>
      <c r="AA507" s="33">
        <v>137.07380676269531</v>
      </c>
      <c r="AB507" s="22">
        <v>-0.29169923067092896</v>
      </c>
      <c r="AC507" s="34">
        <v>15.444000244140625</v>
      </c>
    </row>
    <row r="508" spans="1:29" hidden="1" x14ac:dyDescent="0.2">
      <c r="A508" s="20">
        <v>46008.809108564812</v>
      </c>
      <c r="B508" s="21">
        <v>8.7999999523162842E-2</v>
      </c>
      <c r="C508" s="21">
        <v>14.35454273223877</v>
      </c>
      <c r="D508" s="22">
        <v>3.2978048324584961</v>
      </c>
      <c r="E508" s="23">
        <v>32.700000762939453</v>
      </c>
      <c r="F508" s="23">
        <v>50.161140826530755</v>
      </c>
      <c r="G508" s="23">
        <v>-66.461070058867335</v>
      </c>
      <c r="H508" s="23">
        <v>50.16118870468987</v>
      </c>
      <c r="I508" s="23">
        <v>-66.461061213567532</v>
      </c>
      <c r="J508" s="23">
        <v>5.3255915641784668</v>
      </c>
      <c r="K508" s="23">
        <v>0.63204759359359741</v>
      </c>
      <c r="L508" s="24">
        <v>0.637611985206604</v>
      </c>
      <c r="M508" s="20">
        <v>25569.006763449073</v>
      </c>
      <c r="N508" s="22">
        <v>-0.29169923067092896</v>
      </c>
      <c r="O508" s="25">
        <v>25753.12109375</v>
      </c>
      <c r="P508" s="25">
        <v>49819.5</v>
      </c>
      <c r="Q508" s="26">
        <v>30.12693977355957</v>
      </c>
      <c r="R508" s="27">
        <v>38.830245971679688</v>
      </c>
      <c r="S508" s="28">
        <v>1.0241844654083252</v>
      </c>
      <c r="T508" s="29">
        <v>32.382675170898438</v>
      </c>
      <c r="U508" s="22">
        <v>5.8502197265625E-2</v>
      </c>
      <c r="V508" s="30">
        <v>0</v>
      </c>
      <c r="W508" s="22">
        <v>-3.7139892578125E-2</v>
      </c>
      <c r="X508" s="30">
        <v>3.5887325648218393E-3</v>
      </c>
      <c r="Y508" s="31">
        <v>10.337282180786133</v>
      </c>
      <c r="Z508" s="32">
        <v>86.618354797363281</v>
      </c>
      <c r="AA508" s="33">
        <v>137.07380676269531</v>
      </c>
      <c r="AB508" s="22">
        <v>-0.29169923067092896</v>
      </c>
      <c r="AC508" s="34">
        <v>15.444000244140625</v>
      </c>
    </row>
    <row r="509" spans="1:29" hidden="1" x14ac:dyDescent="0.2">
      <c r="A509" s="20">
        <v>46008.809120150465</v>
      </c>
      <c r="B509" s="21">
        <v>8.9000001549720764E-2</v>
      </c>
      <c r="C509" s="21">
        <v>13.564277648925781</v>
      </c>
      <c r="D509" s="22">
        <v>3.2978048324584961</v>
      </c>
      <c r="E509" s="23">
        <v>33.5</v>
      </c>
      <c r="F509" s="23">
        <v>50.161140826530755</v>
      </c>
      <c r="G509" s="23">
        <v>-66.461070058867335</v>
      </c>
      <c r="H509" s="23">
        <v>50.161188368930567</v>
      </c>
      <c r="I509" s="23">
        <v>-66.461061215877635</v>
      </c>
      <c r="J509" s="23">
        <v>5.2882442474365234</v>
      </c>
      <c r="K509" s="23">
        <v>0.63188254833221436</v>
      </c>
      <c r="L509" s="24">
        <v>0.637611985206604</v>
      </c>
      <c r="M509" s="20">
        <v>25569.006775023146</v>
      </c>
      <c r="N509" s="22">
        <v>-0.29169923067092896</v>
      </c>
      <c r="O509" s="25">
        <v>25753.12109375</v>
      </c>
      <c r="P509" s="25">
        <v>49819.5</v>
      </c>
      <c r="Q509" s="26">
        <v>30.12693977355957</v>
      </c>
      <c r="R509" s="27">
        <v>38.830245971679688</v>
      </c>
      <c r="S509" s="28">
        <v>1.0241844654083252</v>
      </c>
      <c r="T509" s="29">
        <v>32.382675170898438</v>
      </c>
      <c r="U509" s="22">
        <v>5.8502197265625E-2</v>
      </c>
      <c r="V509" s="30">
        <v>0</v>
      </c>
      <c r="W509" s="22">
        <v>-3.7139892578125E-2</v>
      </c>
      <c r="X509" s="30">
        <v>3.5887325648218393E-3</v>
      </c>
      <c r="Y509" s="31">
        <v>10.337282180786133</v>
      </c>
      <c r="Z509" s="32">
        <v>86.618354797363281</v>
      </c>
      <c r="AA509" s="33">
        <v>137.07380676269531</v>
      </c>
      <c r="AB509" s="22">
        <v>-0.29169923067092896</v>
      </c>
      <c r="AC509" s="34">
        <v>15.444000244140625</v>
      </c>
    </row>
    <row r="510" spans="1:29" hidden="1" x14ac:dyDescent="0.2">
      <c r="A510" s="20">
        <v>46008.809131724534</v>
      </c>
      <c r="B510" s="21">
        <v>0.10100000351667404</v>
      </c>
      <c r="C510" s="21">
        <v>13.147465705871582</v>
      </c>
      <c r="D510" s="22">
        <v>3.2597281932830811</v>
      </c>
      <c r="E510" s="23">
        <v>36</v>
      </c>
      <c r="F510" s="23">
        <v>50.161140826530755</v>
      </c>
      <c r="G510" s="23">
        <v>-66.461070058867335</v>
      </c>
      <c r="H510" s="23">
        <v>50.161188244667258</v>
      </c>
      <c r="I510" s="23">
        <v>-66.461061370692661</v>
      </c>
      <c r="J510" s="23">
        <v>5.2744221687316895</v>
      </c>
      <c r="K510" s="23">
        <v>0.62082010507583618</v>
      </c>
      <c r="L510" s="24">
        <v>0.637611985206604</v>
      </c>
      <c r="M510" s="20">
        <v>25569.006786597223</v>
      </c>
      <c r="N510" s="22">
        <v>-0.29169923067092896</v>
      </c>
      <c r="O510" s="25">
        <v>25753.12109375</v>
      </c>
      <c r="P510" s="25">
        <v>49819.5</v>
      </c>
      <c r="Q510" s="26">
        <v>30.12693977355957</v>
      </c>
      <c r="R510" s="27">
        <v>38.830245971679688</v>
      </c>
      <c r="S510" s="28">
        <v>1.0241844654083252</v>
      </c>
      <c r="T510" s="29">
        <v>32.382675170898438</v>
      </c>
      <c r="U510" s="22">
        <v>5.8502197265625E-2</v>
      </c>
      <c r="V510" s="30">
        <v>0</v>
      </c>
      <c r="W510" s="22">
        <v>-3.7139892578125E-2</v>
      </c>
      <c r="X510" s="30">
        <v>3.5887325648218393E-3</v>
      </c>
      <c r="Y510" s="31">
        <v>10.337282180786133</v>
      </c>
      <c r="Z510" s="32">
        <v>86.618354797363281</v>
      </c>
      <c r="AA510" s="33">
        <v>137.07380676269531</v>
      </c>
      <c r="AB510" s="22">
        <v>-0.29169923067092896</v>
      </c>
      <c r="AC510" s="34">
        <v>15.444000244140625</v>
      </c>
    </row>
    <row r="511" spans="1:29" hidden="1" x14ac:dyDescent="0.2">
      <c r="A511" s="20">
        <v>46008.809143298611</v>
      </c>
      <c r="B511" s="21">
        <v>0.10300000011920929</v>
      </c>
      <c r="C511" s="21">
        <v>13.355463981628418</v>
      </c>
      <c r="D511" s="22">
        <v>3.2597281932830811</v>
      </c>
      <c r="E511" s="23">
        <v>40.799999237060547</v>
      </c>
      <c r="F511" s="23">
        <v>50.161140826530755</v>
      </c>
      <c r="G511" s="23">
        <v>-66.461070058867335</v>
      </c>
      <c r="H511" s="23">
        <v>50.161188205167115</v>
      </c>
      <c r="I511" s="23">
        <v>-66.461061612050926</v>
      </c>
      <c r="J511" s="23">
        <v>5.2700285911560059</v>
      </c>
      <c r="K511" s="23">
        <v>0.60357367992401123</v>
      </c>
      <c r="L511" s="24">
        <v>0.637611985206604</v>
      </c>
      <c r="M511" s="20">
        <v>25569.006798182869</v>
      </c>
      <c r="N511" s="22">
        <v>-0.29169923067092896</v>
      </c>
      <c r="O511" s="25">
        <v>25753.12109375</v>
      </c>
      <c r="P511" s="25">
        <v>49819.5</v>
      </c>
      <c r="Q511" s="26">
        <v>30.12693977355957</v>
      </c>
      <c r="R511" s="27">
        <v>38.830245971679688</v>
      </c>
      <c r="S511" s="28">
        <v>1.0241844654083252</v>
      </c>
      <c r="T511" s="29">
        <v>32.382675170898438</v>
      </c>
      <c r="U511" s="22">
        <v>5.8502197265625E-2</v>
      </c>
      <c r="V511" s="30">
        <v>0</v>
      </c>
      <c r="W511" s="22">
        <v>-3.7139892578125E-2</v>
      </c>
      <c r="X511" s="30">
        <v>3.5887325648218393E-3</v>
      </c>
      <c r="Y511" s="31">
        <v>10.337282180786133</v>
      </c>
      <c r="Z511" s="32">
        <v>86.618354797363281</v>
      </c>
      <c r="AA511" s="33">
        <v>137.07380676269531</v>
      </c>
      <c r="AB511" s="22">
        <v>-0.29169923067092896</v>
      </c>
      <c r="AC511" s="34">
        <v>15.444000244140625</v>
      </c>
    </row>
    <row r="512" spans="1:29" hidden="1" x14ac:dyDescent="0.2">
      <c r="A512" s="20">
        <v>46008.809154872688</v>
      </c>
      <c r="B512" s="21">
        <v>9.0000003576278687E-2</v>
      </c>
      <c r="C512" s="21">
        <v>13.425426483154297</v>
      </c>
      <c r="D512" s="22">
        <v>3.2597281932830811</v>
      </c>
      <c r="E512" s="23">
        <v>40.900001525878906</v>
      </c>
      <c r="F512" s="23">
        <v>50.161140826530755</v>
      </c>
      <c r="G512" s="23">
        <v>-66.461070058867335</v>
      </c>
      <c r="H512" s="23">
        <v>50.16118832889893</v>
      </c>
      <c r="I512" s="23">
        <v>-66.461061622931894</v>
      </c>
      <c r="J512" s="23">
        <v>5.2837915420532227</v>
      </c>
      <c r="K512" s="23">
        <v>0.60279619693756104</v>
      </c>
      <c r="L512" s="24">
        <v>0.637611985206604</v>
      </c>
      <c r="M512" s="20">
        <v>25569.006809756946</v>
      </c>
      <c r="N512" s="22">
        <v>-0.2978833019733429</v>
      </c>
      <c r="O512" s="25">
        <v>25755.19140625</v>
      </c>
      <c r="P512" s="25">
        <v>49834.890625</v>
      </c>
      <c r="Q512" s="26">
        <v>30.135370254516602</v>
      </c>
      <c r="R512" s="27">
        <v>38.827121734619141</v>
      </c>
      <c r="S512" s="28">
        <v>1.0241914987564087</v>
      </c>
      <c r="T512" s="29">
        <v>32.392681121826172</v>
      </c>
      <c r="U512" s="22">
        <v>4.9468994140625E-2</v>
      </c>
      <c r="V512" s="30">
        <v>0</v>
      </c>
      <c r="W512" s="22">
        <v>-4.644775390625E-2</v>
      </c>
      <c r="X512" s="30">
        <v>3.9251586422324181E-3</v>
      </c>
      <c r="Y512" s="31">
        <v>10.342769622802734</v>
      </c>
      <c r="Z512" s="32">
        <v>86.655143737792969</v>
      </c>
      <c r="AA512" s="33">
        <v>137.13240051269531</v>
      </c>
      <c r="AB512" s="22">
        <v>-0.2978833019733429</v>
      </c>
      <c r="AC512" s="34">
        <v>15.416999816894531</v>
      </c>
    </row>
    <row r="513" spans="1:29" hidden="1" x14ac:dyDescent="0.2">
      <c r="A513" s="20">
        <v>46008.809166458333</v>
      </c>
      <c r="B513" s="21">
        <v>0.10000000149011612</v>
      </c>
      <c r="C513" s="21">
        <v>13.440616607666016</v>
      </c>
      <c r="D513" s="22">
        <v>3.2597281932830811</v>
      </c>
      <c r="E513" s="23">
        <v>40.5</v>
      </c>
      <c r="F513" s="23">
        <v>50.161140826530755</v>
      </c>
      <c r="G513" s="23">
        <v>-66.461070058867335</v>
      </c>
      <c r="H513" s="23">
        <v>50.161188149839738</v>
      </c>
      <c r="I513" s="23">
        <v>-66.461061385558537</v>
      </c>
      <c r="J513" s="23">
        <v>5.2638745307922363</v>
      </c>
      <c r="K513" s="23">
        <v>0.61975789070129395</v>
      </c>
      <c r="L513" s="24">
        <v>0.637611985206604</v>
      </c>
      <c r="M513" s="20">
        <v>25569.006821331019</v>
      </c>
      <c r="N513" s="22">
        <v>-0.2978833019733429</v>
      </c>
      <c r="O513" s="25">
        <v>25755.19140625</v>
      </c>
      <c r="P513" s="25">
        <v>49834.890625</v>
      </c>
      <c r="Q513" s="26">
        <v>30.135370254516602</v>
      </c>
      <c r="R513" s="27">
        <v>38.827121734619141</v>
      </c>
      <c r="S513" s="28">
        <v>1.0241914987564087</v>
      </c>
      <c r="T513" s="29">
        <v>32.392681121826172</v>
      </c>
      <c r="U513" s="22">
        <v>4.9468994140625E-2</v>
      </c>
      <c r="V513" s="30">
        <v>0</v>
      </c>
      <c r="W513" s="22">
        <v>-4.644775390625E-2</v>
      </c>
      <c r="X513" s="30">
        <v>3.9251586422324181E-3</v>
      </c>
      <c r="Y513" s="31">
        <v>10.342769622802734</v>
      </c>
      <c r="Z513" s="32">
        <v>86.655143737792969</v>
      </c>
      <c r="AA513" s="33">
        <v>137.13240051269531</v>
      </c>
      <c r="AB513" s="22">
        <v>-0.2978833019733429</v>
      </c>
      <c r="AC513" s="34">
        <v>15.416999816894531</v>
      </c>
    </row>
    <row r="514" spans="1:29" hidden="1" x14ac:dyDescent="0.2">
      <c r="A514" s="20">
        <v>46008.809178101852</v>
      </c>
      <c r="B514" s="21">
        <v>0.10400000214576721</v>
      </c>
      <c r="C514" s="21">
        <v>13.435482025146484</v>
      </c>
      <c r="D514" s="22">
        <v>3.2597281932830811</v>
      </c>
      <c r="E514" s="23">
        <v>42.599998474121094</v>
      </c>
      <c r="F514" s="23">
        <v>50.161140826530755</v>
      </c>
      <c r="G514" s="23">
        <v>-66.461070058867335</v>
      </c>
      <c r="H514" s="23">
        <v>50.161187681368659</v>
      </c>
      <c r="I514" s="23">
        <v>-66.461061149954304</v>
      </c>
      <c r="J514" s="23">
        <v>5.2117652893066406</v>
      </c>
      <c r="K514" s="23">
        <v>0.63659316301345825</v>
      </c>
      <c r="L514" s="24">
        <v>0.637611985206604</v>
      </c>
      <c r="M514" s="20">
        <v>25569.006832974537</v>
      </c>
      <c r="N514" s="22">
        <v>-0.2978833019733429</v>
      </c>
      <c r="O514" s="25">
        <v>25755.19140625</v>
      </c>
      <c r="P514" s="25">
        <v>49834.890625</v>
      </c>
      <c r="Q514" s="26">
        <v>30.135370254516602</v>
      </c>
      <c r="R514" s="27">
        <v>38.827121734619141</v>
      </c>
      <c r="S514" s="28">
        <v>1.0241914987564087</v>
      </c>
      <c r="T514" s="29">
        <v>32.392681121826172</v>
      </c>
      <c r="U514" s="22">
        <v>4.9468994140625E-2</v>
      </c>
      <c r="V514" s="30">
        <v>0</v>
      </c>
      <c r="W514" s="22">
        <v>-4.644775390625E-2</v>
      </c>
      <c r="X514" s="30">
        <v>3.9251586422324181E-3</v>
      </c>
      <c r="Y514" s="31">
        <v>10.342769622802734</v>
      </c>
      <c r="Z514" s="32">
        <v>86.655143737792969</v>
      </c>
      <c r="AA514" s="33">
        <v>137.13240051269531</v>
      </c>
      <c r="AB514" s="22">
        <v>-0.2978833019733429</v>
      </c>
      <c r="AC514" s="34">
        <v>15.416999816894531</v>
      </c>
    </row>
    <row r="515" spans="1:29" hidden="1" x14ac:dyDescent="0.2">
      <c r="A515" s="20">
        <v>46008.80919197917</v>
      </c>
      <c r="B515" s="21">
        <v>0.10199999809265137</v>
      </c>
      <c r="C515" s="21">
        <v>13.405468940734863</v>
      </c>
      <c r="D515" s="22">
        <v>3.2579808235168457</v>
      </c>
      <c r="E515" s="23">
        <v>42.700000762939453</v>
      </c>
      <c r="F515" s="23">
        <v>50.161140826530755</v>
      </c>
      <c r="G515" s="23">
        <v>-66.461070058867335</v>
      </c>
      <c r="H515" s="23">
        <v>50.161188094674394</v>
      </c>
      <c r="I515" s="23">
        <v>-66.461061242501472</v>
      </c>
      <c r="J515" s="23">
        <v>5.2577381134033203</v>
      </c>
      <c r="K515" s="23">
        <v>0.62998014688491821</v>
      </c>
      <c r="L515" s="24">
        <v>0.637611985206604</v>
      </c>
      <c r="M515" s="20">
        <v>25569.006846851851</v>
      </c>
      <c r="N515" s="22">
        <v>-0.2978833019733429</v>
      </c>
      <c r="O515" s="25">
        <v>25755.19140625</v>
      </c>
      <c r="P515" s="25">
        <v>49834.890625</v>
      </c>
      <c r="Q515" s="26">
        <v>30.135370254516602</v>
      </c>
      <c r="R515" s="27">
        <v>38.827121734619141</v>
      </c>
      <c r="S515" s="28">
        <v>1.0241914987564087</v>
      </c>
      <c r="T515" s="29">
        <v>32.392681121826172</v>
      </c>
      <c r="U515" s="22">
        <v>4.9468994140625E-2</v>
      </c>
      <c r="V515" s="30">
        <v>0</v>
      </c>
      <c r="W515" s="22">
        <v>-4.644775390625E-2</v>
      </c>
      <c r="X515" s="30">
        <v>3.9251586422324181E-3</v>
      </c>
      <c r="Y515" s="31">
        <v>10.342769622802734</v>
      </c>
      <c r="Z515" s="32">
        <v>86.655143737792969</v>
      </c>
      <c r="AA515" s="33">
        <v>137.13240051269531</v>
      </c>
      <c r="AB515" s="22">
        <v>-0.2978833019733429</v>
      </c>
      <c r="AC515" s="34">
        <v>15.416999816894531</v>
      </c>
    </row>
    <row r="516" spans="1:29" hidden="1" x14ac:dyDescent="0.2">
      <c r="A516" s="20">
        <v>46008.809206944446</v>
      </c>
      <c r="B516" s="21">
        <v>8.5000000894069672E-2</v>
      </c>
      <c r="C516" s="21">
        <v>13.402122497558594</v>
      </c>
      <c r="D516" s="22">
        <v>3.2579808235168457</v>
      </c>
      <c r="E516" s="23">
        <v>43.700000762939453</v>
      </c>
      <c r="F516" s="23">
        <v>50.161140826530755</v>
      </c>
      <c r="G516" s="23">
        <v>-66.461070058867335</v>
      </c>
      <c r="H516" s="23">
        <v>50.161187775584601</v>
      </c>
      <c r="I516" s="23">
        <v>-66.461061584868261</v>
      </c>
      <c r="J516" s="23">
        <v>5.2222452163696289</v>
      </c>
      <c r="K516" s="23">
        <v>0.60551601648330688</v>
      </c>
      <c r="L516" s="24">
        <v>0.637611985206604</v>
      </c>
      <c r="M516" s="20">
        <v>25569.006861828704</v>
      </c>
      <c r="N516" s="22">
        <v>-0.2978833019733429</v>
      </c>
      <c r="O516" s="25">
        <v>25755.19140625</v>
      </c>
      <c r="P516" s="25">
        <v>49834.890625</v>
      </c>
      <c r="Q516" s="26">
        <v>30.135370254516602</v>
      </c>
      <c r="R516" s="27">
        <v>38.827121734619141</v>
      </c>
      <c r="S516" s="28">
        <v>1.0241914987564087</v>
      </c>
      <c r="T516" s="29">
        <v>32.392681121826172</v>
      </c>
      <c r="U516" s="22">
        <v>4.9468994140625E-2</v>
      </c>
      <c r="V516" s="30">
        <v>0</v>
      </c>
      <c r="W516" s="22">
        <v>-4.644775390625E-2</v>
      </c>
      <c r="X516" s="30">
        <v>3.9251586422324181E-3</v>
      </c>
      <c r="Y516" s="31">
        <v>10.342769622802734</v>
      </c>
      <c r="Z516" s="32">
        <v>86.655143737792969</v>
      </c>
      <c r="AA516" s="33">
        <v>137.13240051269531</v>
      </c>
      <c r="AB516" s="22">
        <v>-0.2978833019733429</v>
      </c>
      <c r="AC516" s="34">
        <v>15.416999816894531</v>
      </c>
    </row>
    <row r="517" spans="1:29" hidden="1" x14ac:dyDescent="0.2">
      <c r="A517" s="20">
        <v>46008.809218530092</v>
      </c>
      <c r="B517" s="21">
        <v>9.3000002205371857E-2</v>
      </c>
      <c r="C517" s="21">
        <v>13.405062675476074</v>
      </c>
      <c r="D517" s="22">
        <v>3.2579808235168457</v>
      </c>
      <c r="E517" s="23">
        <v>45.299999237060547</v>
      </c>
      <c r="F517" s="23">
        <v>50.161140826530755</v>
      </c>
      <c r="G517" s="23">
        <v>-66.461070058867335</v>
      </c>
      <c r="H517" s="23">
        <v>50.161187975300507</v>
      </c>
      <c r="I517" s="23">
        <v>-66.461061510219281</v>
      </c>
      <c r="J517" s="23">
        <v>5.2444601058959961</v>
      </c>
      <c r="K517" s="23">
        <v>0.61085015535354614</v>
      </c>
      <c r="L517" s="24">
        <v>0.637611985206604</v>
      </c>
      <c r="M517" s="20">
        <v>25569.006873402777</v>
      </c>
      <c r="N517" s="22">
        <v>-0.2978833019733429</v>
      </c>
      <c r="O517" s="25">
        <v>25755.19140625</v>
      </c>
      <c r="P517" s="25">
        <v>49834.890625</v>
      </c>
      <c r="Q517" s="26">
        <v>30.135370254516602</v>
      </c>
      <c r="R517" s="27">
        <v>38.827121734619141</v>
      </c>
      <c r="S517" s="28">
        <v>1.0241914987564087</v>
      </c>
      <c r="T517" s="29">
        <v>32.392681121826172</v>
      </c>
      <c r="U517" s="22">
        <v>4.9468994140625E-2</v>
      </c>
      <c r="V517" s="30">
        <v>0</v>
      </c>
      <c r="W517" s="22">
        <v>-4.644775390625E-2</v>
      </c>
      <c r="X517" s="30">
        <v>3.9251586422324181E-3</v>
      </c>
      <c r="Y517" s="31">
        <v>10.342769622802734</v>
      </c>
      <c r="Z517" s="32">
        <v>86.655143737792969</v>
      </c>
      <c r="AA517" s="33">
        <v>137.13240051269531</v>
      </c>
      <c r="AB517" s="22">
        <v>-0.2978833019733429</v>
      </c>
      <c r="AC517" s="34">
        <v>15.416999816894531</v>
      </c>
    </row>
    <row r="518" spans="1:29" hidden="1" x14ac:dyDescent="0.2">
      <c r="A518" s="20">
        <v>46008.809230104169</v>
      </c>
      <c r="B518" s="21">
        <v>9.0000003576278687E-2</v>
      </c>
      <c r="C518" s="21">
        <v>13.406207084655762</v>
      </c>
      <c r="D518" s="22">
        <v>3.2579808235168457</v>
      </c>
      <c r="E518" s="23">
        <v>43.299999237060547</v>
      </c>
      <c r="F518" s="23">
        <v>50.161140826530755</v>
      </c>
      <c r="G518" s="23">
        <v>-66.461070058867335</v>
      </c>
      <c r="H518" s="23">
        <v>50.161187985225446</v>
      </c>
      <c r="I518" s="23">
        <v>-66.46106122668084</v>
      </c>
      <c r="J518" s="23">
        <v>5.2455639839172363</v>
      </c>
      <c r="K518" s="23">
        <v>0.63111060857772827</v>
      </c>
      <c r="L518" s="24">
        <v>0.637611985206604</v>
      </c>
      <c r="M518" s="20">
        <v>25569.006884988426</v>
      </c>
      <c r="N518" s="22">
        <v>-0.29749023914337158</v>
      </c>
      <c r="O518" s="25">
        <v>25751.357421875</v>
      </c>
      <c r="P518" s="25">
        <v>49826.75</v>
      </c>
      <c r="Q518" s="26">
        <v>30.130075454711914</v>
      </c>
      <c r="R518" s="27">
        <v>38.832904815673828</v>
      </c>
      <c r="S518" s="28">
        <v>1.0241872072219849</v>
      </c>
      <c r="T518" s="29">
        <v>32.38739013671875</v>
      </c>
      <c r="U518" s="22">
        <v>4.04052734375E-2</v>
      </c>
      <c r="V518" s="30">
        <v>0</v>
      </c>
      <c r="W518" s="22">
        <v>-5.5328369140625E-2</v>
      </c>
      <c r="X518" s="30">
        <v>3.0266696121543646E-3</v>
      </c>
      <c r="Y518" s="31">
        <v>10.33018970489502</v>
      </c>
      <c r="Z518" s="32">
        <v>86.547538757324219</v>
      </c>
      <c r="AA518" s="33">
        <v>136.96209716796875</v>
      </c>
      <c r="AB518" s="22">
        <v>-0.29749023914337158</v>
      </c>
      <c r="AC518" s="34">
        <v>15.425999641418457</v>
      </c>
    </row>
    <row r="519" spans="1:29" hidden="1" x14ac:dyDescent="0.2">
      <c r="A519" s="20">
        <v>46008.809241678238</v>
      </c>
      <c r="B519" s="21">
        <v>6.5999999642372131E-2</v>
      </c>
      <c r="C519" s="21">
        <v>0</v>
      </c>
      <c r="D519" s="22">
        <v>3.2579808235168457</v>
      </c>
      <c r="E519" s="23">
        <v>44.900001525878906</v>
      </c>
      <c r="F519" s="23">
        <v>50.161140826530755</v>
      </c>
      <c r="G519" s="23">
        <v>-66.461070058867335</v>
      </c>
      <c r="H519" s="23">
        <v>50.161188069742074</v>
      </c>
      <c r="I519" s="23">
        <v>-66.461061443254422</v>
      </c>
      <c r="J519" s="23">
        <v>5.2549648284912109</v>
      </c>
      <c r="K519" s="23">
        <v>0.61563515663146973</v>
      </c>
      <c r="L519" s="24">
        <v>0.637611985206604</v>
      </c>
      <c r="M519" s="20">
        <v>25569.0068965625</v>
      </c>
      <c r="N519" s="22">
        <v>-0.29749023914337158</v>
      </c>
      <c r="O519" s="25">
        <v>25751.357421875</v>
      </c>
      <c r="P519" s="25">
        <v>49826.75</v>
      </c>
      <c r="Q519" s="26">
        <v>30.130075454711914</v>
      </c>
      <c r="R519" s="27">
        <v>38.832904815673828</v>
      </c>
      <c r="S519" s="28">
        <v>1.0241872072219849</v>
      </c>
      <c r="T519" s="29">
        <v>32.38739013671875</v>
      </c>
      <c r="U519" s="22">
        <v>4.04052734375E-2</v>
      </c>
      <c r="V519" s="30">
        <v>0</v>
      </c>
      <c r="W519" s="22">
        <v>-5.5328369140625E-2</v>
      </c>
      <c r="X519" s="30">
        <v>3.0266696121543646E-3</v>
      </c>
      <c r="Y519" s="31">
        <v>10.33018970489502</v>
      </c>
      <c r="Z519" s="32">
        <v>86.547538757324219</v>
      </c>
      <c r="AA519" s="33">
        <v>136.96209716796875</v>
      </c>
      <c r="AB519" s="22">
        <v>-0.29749023914337158</v>
      </c>
      <c r="AC519" s="34">
        <v>15.425999641418457</v>
      </c>
    </row>
    <row r="520" spans="1:29" hidden="1" x14ac:dyDescent="0.2">
      <c r="A520" s="20">
        <v>46008.809253333333</v>
      </c>
      <c r="B520" s="21">
        <v>8.5000000894069672E-2</v>
      </c>
      <c r="C520" s="21">
        <v>0</v>
      </c>
      <c r="D520" s="22">
        <v>3.2292037010192871</v>
      </c>
      <c r="E520" s="23">
        <v>38.900001525878906</v>
      </c>
      <c r="F520" s="23">
        <v>50.161140826530755</v>
      </c>
      <c r="G520" s="23">
        <v>-66.461070058867335</v>
      </c>
      <c r="H520" s="23">
        <v>50.161188068643597</v>
      </c>
      <c r="I520" s="23">
        <v>-66.461061494716262</v>
      </c>
      <c r="J520" s="23">
        <v>5.2548427581787109</v>
      </c>
      <c r="K520" s="23">
        <v>0.61195790767669678</v>
      </c>
      <c r="L520" s="24">
        <v>0.637611985206604</v>
      </c>
      <c r="M520" s="20">
        <v>25569.006908206018</v>
      </c>
      <c r="N520" s="22">
        <v>-0.29749023914337158</v>
      </c>
      <c r="O520" s="25">
        <v>25751.357421875</v>
      </c>
      <c r="P520" s="25">
        <v>49826.75</v>
      </c>
      <c r="Q520" s="26">
        <v>30.130075454711914</v>
      </c>
      <c r="R520" s="27">
        <v>38.832904815673828</v>
      </c>
      <c r="S520" s="28">
        <v>1.0241872072219849</v>
      </c>
      <c r="T520" s="29">
        <v>32.38739013671875</v>
      </c>
      <c r="U520" s="22">
        <v>4.04052734375E-2</v>
      </c>
      <c r="V520" s="30">
        <v>0</v>
      </c>
      <c r="W520" s="22">
        <v>-5.5328369140625E-2</v>
      </c>
      <c r="X520" s="30">
        <v>3.0266696121543646E-3</v>
      </c>
      <c r="Y520" s="31">
        <v>10.33018970489502</v>
      </c>
      <c r="Z520" s="32">
        <v>86.547538757324219</v>
      </c>
      <c r="AA520" s="33">
        <v>136.96209716796875</v>
      </c>
      <c r="AB520" s="22">
        <v>-0.29749023914337158</v>
      </c>
      <c r="AC520" s="34">
        <v>15.425999641418457</v>
      </c>
    </row>
    <row r="521" spans="1:29" hidden="1" x14ac:dyDescent="0.2">
      <c r="A521" s="20">
        <v>46008.80926721065</v>
      </c>
      <c r="B521" s="21">
        <v>0.11500000208616257</v>
      </c>
      <c r="C521" s="21">
        <v>0.69227957725524902</v>
      </c>
      <c r="D521" s="22">
        <v>3.2292037010192871</v>
      </c>
      <c r="E521" s="23">
        <v>39.599998474121094</v>
      </c>
      <c r="F521" s="23">
        <v>50.161140826530755</v>
      </c>
      <c r="G521" s="23">
        <v>-66.461070058867335</v>
      </c>
      <c r="H521" s="23">
        <v>50.161188223530218</v>
      </c>
      <c r="I521" s="23">
        <v>-66.461060199991167</v>
      </c>
      <c r="J521" s="23">
        <v>5.2720708847045898</v>
      </c>
      <c r="K521" s="23">
        <v>0.70447349548339844</v>
      </c>
      <c r="L521" s="24">
        <v>0.637611985206604</v>
      </c>
      <c r="M521" s="20">
        <v>25569.006922083332</v>
      </c>
      <c r="N521" s="22">
        <v>-0.29749023914337158</v>
      </c>
      <c r="O521" s="25">
        <v>25751.357421875</v>
      </c>
      <c r="P521" s="25">
        <v>49826.75</v>
      </c>
      <c r="Q521" s="26">
        <v>30.130075454711914</v>
      </c>
      <c r="R521" s="27">
        <v>38.832904815673828</v>
      </c>
      <c r="S521" s="28">
        <v>1.0241872072219849</v>
      </c>
      <c r="T521" s="29">
        <v>32.38739013671875</v>
      </c>
      <c r="U521" s="22">
        <v>4.04052734375E-2</v>
      </c>
      <c r="V521" s="30">
        <v>0</v>
      </c>
      <c r="W521" s="22">
        <v>-5.5328369140625E-2</v>
      </c>
      <c r="X521" s="30">
        <v>3.0266696121543646E-3</v>
      </c>
      <c r="Y521" s="31">
        <v>10.33018970489502</v>
      </c>
      <c r="Z521" s="32">
        <v>86.547538757324219</v>
      </c>
      <c r="AA521" s="33">
        <v>136.96209716796875</v>
      </c>
      <c r="AB521" s="22">
        <v>-0.29749023914337158</v>
      </c>
      <c r="AC521" s="34">
        <v>15.425999641418457</v>
      </c>
    </row>
    <row r="522" spans="1:29" hidden="1" x14ac:dyDescent="0.2">
      <c r="A522" s="20">
        <v>46008.809282187503</v>
      </c>
      <c r="B522" s="21">
        <v>0.10300000011920929</v>
      </c>
      <c r="C522" s="21">
        <v>0.84164994955062866</v>
      </c>
      <c r="D522" s="22">
        <v>3.2292037010192871</v>
      </c>
      <c r="E522" s="23">
        <v>38</v>
      </c>
      <c r="F522" s="23">
        <v>50.161140826530755</v>
      </c>
      <c r="G522" s="23">
        <v>-66.461070058867335</v>
      </c>
      <c r="H522" s="23">
        <v>50.161188989106492</v>
      </c>
      <c r="I522" s="23">
        <v>-66.461059502181655</v>
      </c>
      <c r="J522" s="23">
        <v>5.3572278022766113</v>
      </c>
      <c r="K522" s="23">
        <v>0.75433599948883057</v>
      </c>
      <c r="L522" s="24">
        <v>0.637611985206604</v>
      </c>
      <c r="M522" s="20">
        <v>25569.006937060185</v>
      </c>
      <c r="N522" s="22">
        <v>-0.29749023914337158</v>
      </c>
      <c r="O522" s="25">
        <v>25751.357421875</v>
      </c>
      <c r="P522" s="25">
        <v>49826.75</v>
      </c>
      <c r="Q522" s="26">
        <v>30.130075454711914</v>
      </c>
      <c r="R522" s="27">
        <v>38.832904815673828</v>
      </c>
      <c r="S522" s="28">
        <v>1.0241872072219849</v>
      </c>
      <c r="T522" s="29">
        <v>32.38739013671875</v>
      </c>
      <c r="U522" s="22">
        <v>4.04052734375E-2</v>
      </c>
      <c r="V522" s="30">
        <v>0</v>
      </c>
      <c r="W522" s="22">
        <v>-5.5328369140625E-2</v>
      </c>
      <c r="X522" s="30">
        <v>3.0266696121543646E-3</v>
      </c>
      <c r="Y522" s="31">
        <v>10.33018970489502</v>
      </c>
      <c r="Z522" s="32">
        <v>86.547538757324219</v>
      </c>
      <c r="AA522" s="33">
        <v>136.96209716796875</v>
      </c>
      <c r="AB522" s="22">
        <v>-0.29749023914337158</v>
      </c>
      <c r="AC522" s="34">
        <v>15.425999641418457</v>
      </c>
    </row>
    <row r="523" spans="1:29" hidden="1" x14ac:dyDescent="0.2">
      <c r="A523" s="20">
        <v>46008.809293761573</v>
      </c>
      <c r="B523" s="21">
        <v>4.3000001460313797E-2</v>
      </c>
      <c r="C523" s="21">
        <v>0.80790823698043823</v>
      </c>
      <c r="D523" s="22">
        <v>3.2292037010192871</v>
      </c>
      <c r="E523" s="23">
        <v>38.799999237060547</v>
      </c>
      <c r="F523" s="23">
        <v>50.161140826530755</v>
      </c>
      <c r="G523" s="23">
        <v>-66.461070058867335</v>
      </c>
      <c r="H523" s="23">
        <v>50.161188671334273</v>
      </c>
      <c r="I523" s="23">
        <v>-66.461059478340644</v>
      </c>
      <c r="J523" s="23">
        <v>5.3218812942504883</v>
      </c>
      <c r="K523" s="23">
        <v>0.75603955984115601</v>
      </c>
      <c r="L523" s="24">
        <v>0.637611985206604</v>
      </c>
      <c r="M523" s="20">
        <v>25569.006948634258</v>
      </c>
      <c r="N523" s="22">
        <v>-0.29749023914337158</v>
      </c>
      <c r="O523" s="25">
        <v>25751.357421875</v>
      </c>
      <c r="P523" s="25">
        <v>49826.75</v>
      </c>
      <c r="Q523" s="26">
        <v>30.130075454711914</v>
      </c>
      <c r="R523" s="27">
        <v>38.832904815673828</v>
      </c>
      <c r="S523" s="28">
        <v>1.0241872072219849</v>
      </c>
      <c r="T523" s="29">
        <v>32.38739013671875</v>
      </c>
      <c r="U523" s="22">
        <v>4.04052734375E-2</v>
      </c>
      <c r="V523" s="30">
        <v>0</v>
      </c>
      <c r="W523" s="22">
        <v>-5.5328369140625E-2</v>
      </c>
      <c r="X523" s="30">
        <v>3.0266696121543646E-3</v>
      </c>
      <c r="Y523" s="31">
        <v>10.33018970489502</v>
      </c>
      <c r="Z523" s="32">
        <v>86.547538757324219</v>
      </c>
      <c r="AA523" s="33">
        <v>136.96209716796875</v>
      </c>
      <c r="AB523" s="22">
        <v>-0.29749023914337158</v>
      </c>
      <c r="AC523" s="34">
        <v>15.425999641418457</v>
      </c>
    </row>
    <row r="524" spans="1:29" hidden="1" x14ac:dyDescent="0.2">
      <c r="A524" s="20">
        <v>46008.80930533565</v>
      </c>
      <c r="B524" s="21">
        <v>9.0999998152256012E-2</v>
      </c>
      <c r="C524" s="21">
        <v>0.77103066444396973</v>
      </c>
      <c r="D524" s="22">
        <v>3.1870818138122559</v>
      </c>
      <c r="E524" s="23">
        <v>41.599998474121094</v>
      </c>
      <c r="F524" s="23">
        <v>50.161140826530755</v>
      </c>
      <c r="G524" s="23">
        <v>-66.461070058867335</v>
      </c>
      <c r="H524" s="23">
        <v>50.16118818068972</v>
      </c>
      <c r="I524" s="23">
        <v>-66.461059432556851</v>
      </c>
      <c r="J524" s="23">
        <v>5.267305850982666</v>
      </c>
      <c r="K524" s="23">
        <v>0.75931107997894287</v>
      </c>
      <c r="L524" s="24">
        <v>0.63689643144607544</v>
      </c>
      <c r="M524" s="20">
        <v>25569.006960219907</v>
      </c>
      <c r="N524" s="22">
        <v>-0.3012707531452179</v>
      </c>
      <c r="O524" s="25">
        <v>25747.443359375</v>
      </c>
      <c r="P524" s="25">
        <v>49826.13671875</v>
      </c>
      <c r="Q524" s="26">
        <v>30.128582000732422</v>
      </c>
      <c r="R524" s="27">
        <v>38.83880615234375</v>
      </c>
      <c r="S524" s="28">
        <v>1.0241861343383789</v>
      </c>
      <c r="T524" s="29">
        <v>32.386989593505859</v>
      </c>
      <c r="U524" s="22">
        <v>3.131103515625E-2</v>
      </c>
      <c r="V524" s="30">
        <v>0</v>
      </c>
      <c r="W524" s="22">
        <v>-6.378173828125E-2</v>
      </c>
      <c r="X524" s="30">
        <v>2.9805249068886042E-3</v>
      </c>
      <c r="Y524" s="31">
        <v>10.337746620178223</v>
      </c>
      <c r="Z524" s="32">
        <v>86.601333618164063</v>
      </c>
      <c r="AA524" s="33">
        <v>137.04745483398438</v>
      </c>
      <c r="AB524" s="22">
        <v>-0.3012707531452179</v>
      </c>
      <c r="AC524" s="34">
        <v>15.425999641418457</v>
      </c>
    </row>
    <row r="525" spans="1:29" hidden="1" x14ac:dyDescent="0.2">
      <c r="A525" s="20">
        <v>46008.809316990744</v>
      </c>
      <c r="B525" s="21">
        <v>9.6000000834465027E-2</v>
      </c>
      <c r="C525" s="21">
        <v>0.75814694166183472</v>
      </c>
      <c r="D525" s="22">
        <v>3.1870818138122559</v>
      </c>
      <c r="E525" s="23">
        <v>43.400001525878906</v>
      </c>
      <c r="F525" s="23">
        <v>50.161140826530755</v>
      </c>
      <c r="G525" s="23">
        <v>-66.461070058867335</v>
      </c>
      <c r="H525" s="23">
        <v>50.161188008887166</v>
      </c>
      <c r="I525" s="23">
        <v>-66.461058953368251</v>
      </c>
      <c r="J525" s="23">
        <v>5.2481956481933594</v>
      </c>
      <c r="K525" s="23">
        <v>0.79355186223983765</v>
      </c>
      <c r="L525" s="24">
        <v>0.63689643144607544</v>
      </c>
      <c r="M525" s="20">
        <v>25569.006971863426</v>
      </c>
      <c r="N525" s="22">
        <v>-0.3012707531452179</v>
      </c>
      <c r="O525" s="25">
        <v>25747.443359375</v>
      </c>
      <c r="P525" s="25">
        <v>49826.13671875</v>
      </c>
      <c r="Q525" s="26">
        <v>30.128582000732422</v>
      </c>
      <c r="R525" s="27">
        <v>38.83880615234375</v>
      </c>
      <c r="S525" s="28">
        <v>1.0241861343383789</v>
      </c>
      <c r="T525" s="29">
        <v>32.386989593505859</v>
      </c>
      <c r="U525" s="22">
        <v>3.131103515625E-2</v>
      </c>
      <c r="V525" s="30">
        <v>0</v>
      </c>
      <c r="W525" s="22">
        <v>-6.378173828125E-2</v>
      </c>
      <c r="X525" s="30">
        <v>2.9805249068886042E-3</v>
      </c>
      <c r="Y525" s="31">
        <v>10.337746620178223</v>
      </c>
      <c r="Z525" s="32">
        <v>86.601333618164063</v>
      </c>
      <c r="AA525" s="33">
        <v>137.04745483398438</v>
      </c>
      <c r="AB525" s="22">
        <v>-0.3012707531452179</v>
      </c>
      <c r="AC525" s="34">
        <v>15.425999641418457</v>
      </c>
    </row>
    <row r="526" spans="1:29" hidden="1" x14ac:dyDescent="0.2">
      <c r="A526" s="20">
        <v>46008.809328564814</v>
      </c>
      <c r="B526" s="21">
        <v>8.6000002920627594E-2</v>
      </c>
      <c r="C526" s="21">
        <v>0.75950843095779419</v>
      </c>
      <c r="D526" s="22">
        <v>3.1870818138122559</v>
      </c>
      <c r="E526" s="23">
        <v>45.099998474121094</v>
      </c>
      <c r="F526" s="23">
        <v>50.161140826530755</v>
      </c>
      <c r="G526" s="23">
        <v>-66.461070058867335</v>
      </c>
      <c r="H526" s="23">
        <v>50.161188628239401</v>
      </c>
      <c r="I526" s="23">
        <v>-66.461059655598774</v>
      </c>
      <c r="J526" s="23">
        <v>5.3170876502990723</v>
      </c>
      <c r="K526" s="23">
        <v>0.74337345361709595</v>
      </c>
      <c r="L526" s="24">
        <v>0.63689643144607544</v>
      </c>
      <c r="M526" s="20">
        <v>25569.006983437499</v>
      </c>
      <c r="N526" s="22">
        <v>-0.3012707531452179</v>
      </c>
      <c r="O526" s="25">
        <v>25747.443359375</v>
      </c>
      <c r="P526" s="25">
        <v>49826.13671875</v>
      </c>
      <c r="Q526" s="26">
        <v>30.128582000732422</v>
      </c>
      <c r="R526" s="27">
        <v>38.83880615234375</v>
      </c>
      <c r="S526" s="28">
        <v>1.0241861343383789</v>
      </c>
      <c r="T526" s="29">
        <v>32.386989593505859</v>
      </c>
      <c r="U526" s="22">
        <v>3.131103515625E-2</v>
      </c>
      <c r="V526" s="30">
        <v>0</v>
      </c>
      <c r="W526" s="22">
        <v>-6.378173828125E-2</v>
      </c>
      <c r="X526" s="30">
        <v>2.9805249068886042E-3</v>
      </c>
      <c r="Y526" s="31">
        <v>10.337746620178223</v>
      </c>
      <c r="Z526" s="32">
        <v>86.601333618164063</v>
      </c>
      <c r="AA526" s="33">
        <v>137.04745483398438</v>
      </c>
      <c r="AB526" s="22">
        <v>-0.3012707531452179</v>
      </c>
      <c r="AC526" s="34">
        <v>15.425999641418457</v>
      </c>
    </row>
    <row r="527" spans="1:29" hidden="1" x14ac:dyDescent="0.2">
      <c r="A527" s="20">
        <v>46008.809342442131</v>
      </c>
      <c r="B527" s="21">
        <v>0.10199999809265137</v>
      </c>
      <c r="C527" s="21">
        <v>0.76076388359069824</v>
      </c>
      <c r="D527" s="22">
        <v>3.1870818138122559</v>
      </c>
      <c r="E527" s="23">
        <v>46.400001525878906</v>
      </c>
      <c r="F527" s="23">
        <v>50.161140826530755</v>
      </c>
      <c r="G527" s="23">
        <v>-66.461070058867335</v>
      </c>
      <c r="H527" s="23">
        <v>50.161189291263973</v>
      </c>
      <c r="I527" s="23">
        <v>-66.461059001403171</v>
      </c>
      <c r="J527" s="23">
        <v>5.3908376693725586</v>
      </c>
      <c r="K527" s="23">
        <v>0.790119469165802</v>
      </c>
      <c r="L527" s="24">
        <v>0.63689643144607544</v>
      </c>
      <c r="M527" s="20">
        <v>25569.006997314817</v>
      </c>
      <c r="N527" s="22">
        <v>-0.3012707531452179</v>
      </c>
      <c r="O527" s="25">
        <v>25747.443359375</v>
      </c>
      <c r="P527" s="25">
        <v>49826.13671875</v>
      </c>
      <c r="Q527" s="26">
        <v>30.128582000732422</v>
      </c>
      <c r="R527" s="27">
        <v>38.83880615234375</v>
      </c>
      <c r="S527" s="28">
        <v>1.0241861343383789</v>
      </c>
      <c r="T527" s="29">
        <v>32.386989593505859</v>
      </c>
      <c r="U527" s="22">
        <v>3.131103515625E-2</v>
      </c>
      <c r="V527" s="30">
        <v>0</v>
      </c>
      <c r="W527" s="22">
        <v>-6.378173828125E-2</v>
      </c>
      <c r="X527" s="30">
        <v>2.9805249068886042E-3</v>
      </c>
      <c r="Y527" s="31">
        <v>10.337746620178223</v>
      </c>
      <c r="Z527" s="32">
        <v>86.601333618164063</v>
      </c>
      <c r="AA527" s="33">
        <v>137.04745483398438</v>
      </c>
      <c r="AB527" s="22">
        <v>-0.3012707531452179</v>
      </c>
      <c r="AC527" s="34">
        <v>15.425999641418457</v>
      </c>
    </row>
    <row r="528" spans="1:29" hidden="1" x14ac:dyDescent="0.2">
      <c r="A528" s="20">
        <v>46008.809354027777</v>
      </c>
      <c r="B528" s="21">
        <v>0.1080000028014183</v>
      </c>
      <c r="C528" s="21">
        <v>0.76114535331726074</v>
      </c>
      <c r="D528" s="22">
        <v>3.1870818138122559</v>
      </c>
      <c r="E528" s="23">
        <v>44.099998474121094</v>
      </c>
      <c r="F528" s="23">
        <v>50.161140826530755</v>
      </c>
      <c r="G528" s="23">
        <v>-66.461070058867335</v>
      </c>
      <c r="H528" s="23">
        <v>50.16118949314685</v>
      </c>
      <c r="I528" s="23">
        <v>-66.461059535966015</v>
      </c>
      <c r="J528" s="23">
        <v>5.4132933616638184</v>
      </c>
      <c r="K528" s="23">
        <v>0.7519218921661377</v>
      </c>
      <c r="L528" s="24">
        <v>0.63689643144607544</v>
      </c>
      <c r="M528" s="20">
        <v>25569.007008900462</v>
      </c>
      <c r="N528" s="22">
        <v>-0.3012707531452179</v>
      </c>
      <c r="O528" s="25">
        <v>25747.443359375</v>
      </c>
      <c r="P528" s="25">
        <v>49826.13671875</v>
      </c>
      <c r="Q528" s="26">
        <v>30.128582000732422</v>
      </c>
      <c r="R528" s="27">
        <v>38.83880615234375</v>
      </c>
      <c r="S528" s="28">
        <v>1.0241861343383789</v>
      </c>
      <c r="T528" s="29">
        <v>32.386989593505859</v>
      </c>
      <c r="U528" s="22">
        <v>3.131103515625E-2</v>
      </c>
      <c r="V528" s="30">
        <v>0</v>
      </c>
      <c r="W528" s="22">
        <v>-6.378173828125E-2</v>
      </c>
      <c r="X528" s="30">
        <v>2.9805249068886042E-3</v>
      </c>
      <c r="Y528" s="31">
        <v>10.337746620178223</v>
      </c>
      <c r="Z528" s="32">
        <v>86.601333618164063</v>
      </c>
      <c r="AA528" s="33">
        <v>137.04745483398438</v>
      </c>
      <c r="AB528" s="22">
        <v>-0.3012707531452179</v>
      </c>
      <c r="AC528" s="34">
        <v>15.425999641418457</v>
      </c>
    </row>
    <row r="529" spans="1:29" hidden="1" x14ac:dyDescent="0.2">
      <c r="A529" s="20">
        <v>46008.809368993054</v>
      </c>
      <c r="B529" s="21">
        <v>7.1999996900558472E-2</v>
      </c>
      <c r="C529" s="21">
        <v>0.76114076375961304</v>
      </c>
      <c r="D529" s="22">
        <v>3.2200026512145996</v>
      </c>
      <c r="E529" s="23">
        <v>44.599998474121094</v>
      </c>
      <c r="F529" s="23">
        <v>50.161140826530755</v>
      </c>
      <c r="G529" s="23">
        <v>-66.461070058867335</v>
      </c>
      <c r="H529" s="23">
        <v>50.161188975682229</v>
      </c>
      <c r="I529" s="23">
        <v>-66.46105946329358</v>
      </c>
      <c r="J529" s="23">
        <v>5.3557348251342773</v>
      </c>
      <c r="K529" s="23">
        <v>0.75711476802825928</v>
      </c>
      <c r="L529" s="24">
        <v>0.63689643144607544</v>
      </c>
      <c r="M529" s="20">
        <v>25569.007023865739</v>
      </c>
      <c r="N529" s="22">
        <v>-0.3012707531452179</v>
      </c>
      <c r="O529" s="25">
        <v>25747.443359375</v>
      </c>
      <c r="P529" s="25">
        <v>49826.13671875</v>
      </c>
      <c r="Q529" s="26">
        <v>30.128582000732422</v>
      </c>
      <c r="R529" s="27">
        <v>38.83880615234375</v>
      </c>
      <c r="S529" s="28">
        <v>1.0241861343383789</v>
      </c>
      <c r="T529" s="29">
        <v>32.386989593505859</v>
      </c>
      <c r="U529" s="22">
        <v>3.131103515625E-2</v>
      </c>
      <c r="V529" s="30">
        <v>0</v>
      </c>
      <c r="W529" s="22">
        <v>-6.378173828125E-2</v>
      </c>
      <c r="X529" s="30">
        <v>2.9805249068886042E-3</v>
      </c>
      <c r="Y529" s="31">
        <v>10.337746620178223</v>
      </c>
      <c r="Z529" s="32">
        <v>86.601333618164063</v>
      </c>
      <c r="AA529" s="33">
        <v>137.04745483398438</v>
      </c>
      <c r="AB529" s="22">
        <v>-0.3012707531452179</v>
      </c>
      <c r="AC529" s="34">
        <v>15.425999641418457</v>
      </c>
    </row>
    <row r="530" spans="1:29" hidden="1" x14ac:dyDescent="0.2">
      <c r="A530" s="20">
        <v>46008.809380567131</v>
      </c>
      <c r="B530" s="21">
        <v>0.1120000034570694</v>
      </c>
      <c r="C530" s="21">
        <v>0.76110982894897461</v>
      </c>
      <c r="D530" s="22">
        <v>3.2200026512145996</v>
      </c>
      <c r="E530" s="23">
        <v>42.900001525878906</v>
      </c>
      <c r="F530" s="23">
        <v>50.161140826530755</v>
      </c>
      <c r="G530" s="23">
        <v>-66.461070058867335</v>
      </c>
      <c r="H530" s="23">
        <v>50.161189070701077</v>
      </c>
      <c r="I530" s="23">
        <v>-66.461060275605774</v>
      </c>
      <c r="J530" s="23">
        <v>5.3663039207458496</v>
      </c>
      <c r="K530" s="23">
        <v>0.69907039403915405</v>
      </c>
      <c r="L530" s="24">
        <v>0.63689643144607544</v>
      </c>
      <c r="M530" s="20">
        <v>25569.007035439816</v>
      </c>
      <c r="N530" s="22">
        <v>-0.30159300565719604</v>
      </c>
      <c r="O530" s="25">
        <v>25742.791015625</v>
      </c>
      <c r="P530" s="25">
        <v>49817.72265625</v>
      </c>
      <c r="Q530" s="26">
        <v>30.122903823852539</v>
      </c>
      <c r="R530" s="27">
        <v>38.8458251953125</v>
      </c>
      <c r="S530" s="28">
        <v>1.0241814851760864</v>
      </c>
      <c r="T530" s="29">
        <v>32.381519317626953</v>
      </c>
      <c r="U530" s="22">
        <v>2.117919921875E-2</v>
      </c>
      <c r="V530" s="30">
        <v>0</v>
      </c>
      <c r="W530" s="22">
        <v>-7.2967529296875E-2</v>
      </c>
      <c r="X530" s="30">
        <v>3.140866057947278E-3</v>
      </c>
      <c r="Y530" s="31">
        <v>10.338830947875977</v>
      </c>
      <c r="Z530" s="32">
        <v>86.606086730957031</v>
      </c>
      <c r="AA530" s="33">
        <v>137.05500793457031</v>
      </c>
      <c r="AB530" s="22">
        <v>-0.30159300565719604</v>
      </c>
      <c r="AC530" s="34">
        <v>15.39900016784668</v>
      </c>
    </row>
    <row r="531" spans="1:29" hidden="1" x14ac:dyDescent="0.2">
      <c r="A531" s="20">
        <v>46008.8093921412</v>
      </c>
      <c r="B531" s="21">
        <v>9.0999998152256012E-2</v>
      </c>
      <c r="C531" s="21">
        <v>0.76110982894897461</v>
      </c>
      <c r="D531" s="22">
        <v>3.2200026512145996</v>
      </c>
      <c r="E531" s="23">
        <v>42.700000762939453</v>
      </c>
      <c r="F531" s="23">
        <v>50.161140826530755</v>
      </c>
      <c r="G531" s="23">
        <v>-66.461070058867335</v>
      </c>
      <c r="H531" s="23">
        <v>50.16118923944633</v>
      </c>
      <c r="I531" s="23">
        <v>-66.461059948658274</v>
      </c>
      <c r="J531" s="23">
        <v>5.3850736618041992</v>
      </c>
      <c r="K531" s="23">
        <v>0.72243267297744751</v>
      </c>
      <c r="L531" s="24">
        <v>0.63689643144607544</v>
      </c>
      <c r="M531" s="20">
        <v>25569.007047025461</v>
      </c>
      <c r="N531" s="22">
        <v>-0.30159300565719604</v>
      </c>
      <c r="O531" s="25">
        <v>25742.791015625</v>
      </c>
      <c r="P531" s="25">
        <v>49817.72265625</v>
      </c>
      <c r="Q531" s="26">
        <v>30.122903823852539</v>
      </c>
      <c r="R531" s="27">
        <v>38.8458251953125</v>
      </c>
      <c r="S531" s="28">
        <v>1.0241814851760864</v>
      </c>
      <c r="T531" s="29">
        <v>32.381519317626953</v>
      </c>
      <c r="U531" s="22">
        <v>2.117919921875E-2</v>
      </c>
      <c r="V531" s="30">
        <v>0</v>
      </c>
      <c r="W531" s="22">
        <v>-7.2967529296875E-2</v>
      </c>
      <c r="X531" s="30">
        <v>3.140866057947278E-3</v>
      </c>
      <c r="Y531" s="31">
        <v>10.338830947875977</v>
      </c>
      <c r="Z531" s="32">
        <v>86.606086730957031</v>
      </c>
      <c r="AA531" s="33">
        <v>137.05500793457031</v>
      </c>
      <c r="AB531" s="22">
        <v>-0.30159300565719604</v>
      </c>
      <c r="AC531" s="34">
        <v>15.39900016784668</v>
      </c>
    </row>
    <row r="532" spans="1:29" hidden="1" x14ac:dyDescent="0.2">
      <c r="A532" s="20">
        <v>46008.809403796295</v>
      </c>
      <c r="B532" s="21">
        <v>8.2000002264976501E-2</v>
      </c>
      <c r="C532" s="21">
        <v>0.79225629568099976</v>
      </c>
      <c r="D532" s="22">
        <v>3.2200026512145996</v>
      </c>
      <c r="E532" s="23">
        <v>42.5</v>
      </c>
      <c r="F532" s="23">
        <v>50.161140826530755</v>
      </c>
      <c r="G532" s="23">
        <v>-66.461070058867335</v>
      </c>
      <c r="H532" s="23">
        <v>50.161189233932511</v>
      </c>
      <c r="I532" s="23">
        <v>-66.461059755720598</v>
      </c>
      <c r="J532" s="23">
        <v>5.38446044921875</v>
      </c>
      <c r="K532" s="23">
        <v>0.73621916770935059</v>
      </c>
      <c r="L532" s="24">
        <v>0.63689643144607544</v>
      </c>
      <c r="M532" s="20">
        <v>25569.00705866898</v>
      </c>
      <c r="N532" s="22">
        <v>-0.30159300565719604</v>
      </c>
      <c r="O532" s="25">
        <v>25742.791015625</v>
      </c>
      <c r="P532" s="25">
        <v>49817.72265625</v>
      </c>
      <c r="Q532" s="26">
        <v>30.122903823852539</v>
      </c>
      <c r="R532" s="27">
        <v>38.8458251953125</v>
      </c>
      <c r="S532" s="28">
        <v>1.0241814851760864</v>
      </c>
      <c r="T532" s="29">
        <v>32.381519317626953</v>
      </c>
      <c r="U532" s="22">
        <v>2.117919921875E-2</v>
      </c>
      <c r="V532" s="30">
        <v>0</v>
      </c>
      <c r="W532" s="22">
        <v>-7.2967529296875E-2</v>
      </c>
      <c r="X532" s="30">
        <v>3.140866057947278E-3</v>
      </c>
      <c r="Y532" s="31">
        <v>10.338830947875977</v>
      </c>
      <c r="Z532" s="32">
        <v>86.606086730957031</v>
      </c>
      <c r="AA532" s="33">
        <v>137.05500793457031</v>
      </c>
      <c r="AB532" s="22">
        <v>-0.30159300565719604</v>
      </c>
      <c r="AC532" s="34">
        <v>15.39900016784668</v>
      </c>
    </row>
    <row r="533" spans="1:29" hidden="1" x14ac:dyDescent="0.2">
      <c r="A533" s="20">
        <v>46008.809417673612</v>
      </c>
      <c r="B533" s="21">
        <v>0.12099999934434891</v>
      </c>
      <c r="C533" s="21">
        <v>1.4789739847183228</v>
      </c>
      <c r="D533" s="22">
        <v>3.2200026512145996</v>
      </c>
      <c r="E533" s="23">
        <v>40.799999237060547</v>
      </c>
      <c r="F533" s="23">
        <v>50.161140826530755</v>
      </c>
      <c r="G533" s="23">
        <v>-66.461070058867335</v>
      </c>
      <c r="H533" s="23">
        <v>50.161189674529517</v>
      </c>
      <c r="I533" s="23">
        <v>-66.461060226004363</v>
      </c>
      <c r="J533" s="23">
        <v>5.4334688186645508</v>
      </c>
      <c r="K533" s="23">
        <v>0.70261466503143311</v>
      </c>
      <c r="L533" s="24">
        <v>0.63689643144607544</v>
      </c>
      <c r="M533" s="20">
        <v>25569.007072546297</v>
      </c>
      <c r="N533" s="22">
        <v>-0.30159300565719604</v>
      </c>
      <c r="O533" s="25">
        <v>25742.791015625</v>
      </c>
      <c r="P533" s="25">
        <v>49817.72265625</v>
      </c>
      <c r="Q533" s="26">
        <v>30.122903823852539</v>
      </c>
      <c r="R533" s="27">
        <v>38.8458251953125</v>
      </c>
      <c r="S533" s="28">
        <v>1.0241814851760864</v>
      </c>
      <c r="T533" s="29">
        <v>32.381519317626953</v>
      </c>
      <c r="U533" s="22">
        <v>2.117919921875E-2</v>
      </c>
      <c r="V533" s="30">
        <v>0</v>
      </c>
      <c r="W533" s="22">
        <v>-7.2967529296875E-2</v>
      </c>
      <c r="X533" s="30">
        <v>3.140866057947278E-3</v>
      </c>
      <c r="Y533" s="31">
        <v>10.338830947875977</v>
      </c>
      <c r="Z533" s="32">
        <v>86.606086730957031</v>
      </c>
      <c r="AA533" s="33">
        <v>137.05500793457031</v>
      </c>
      <c r="AB533" s="22">
        <v>-0.30159300565719604</v>
      </c>
      <c r="AC533" s="34">
        <v>15.39900016784668</v>
      </c>
    </row>
    <row r="534" spans="1:29" hidden="1" x14ac:dyDescent="0.2">
      <c r="A534" s="20">
        <v>46008.809429247682</v>
      </c>
      <c r="B534" s="21">
        <v>0.1120000034570694</v>
      </c>
      <c r="C534" s="21">
        <v>1.5361727476119995</v>
      </c>
      <c r="D534" s="22">
        <v>3.196462869644165</v>
      </c>
      <c r="E534" s="23">
        <v>39.700000762939453</v>
      </c>
      <c r="F534" s="23">
        <v>50.161140826530755</v>
      </c>
      <c r="G534" s="23">
        <v>-66.461070058867335</v>
      </c>
      <c r="H534" s="23">
        <v>50.161189037855877</v>
      </c>
      <c r="I534" s="23">
        <v>-66.461060149225048</v>
      </c>
      <c r="J534" s="23">
        <v>5.3626503944396973</v>
      </c>
      <c r="K534" s="23">
        <v>0.70810097455978394</v>
      </c>
      <c r="L534" s="24">
        <v>0.63689643144607544</v>
      </c>
      <c r="M534" s="20">
        <v>25569.007084120371</v>
      </c>
      <c r="N534" s="22">
        <v>-0.30159300565719604</v>
      </c>
      <c r="O534" s="25">
        <v>25742.791015625</v>
      </c>
      <c r="P534" s="25">
        <v>49817.72265625</v>
      </c>
      <c r="Q534" s="26">
        <v>30.122903823852539</v>
      </c>
      <c r="R534" s="27">
        <v>38.8458251953125</v>
      </c>
      <c r="S534" s="28">
        <v>1.0241814851760864</v>
      </c>
      <c r="T534" s="29">
        <v>32.381519317626953</v>
      </c>
      <c r="U534" s="22">
        <v>2.117919921875E-2</v>
      </c>
      <c r="V534" s="30">
        <v>0</v>
      </c>
      <c r="W534" s="22">
        <v>-7.2967529296875E-2</v>
      </c>
      <c r="X534" s="30">
        <v>3.140866057947278E-3</v>
      </c>
      <c r="Y534" s="31">
        <v>10.338830947875977</v>
      </c>
      <c r="Z534" s="32">
        <v>86.606086730957031</v>
      </c>
      <c r="AA534" s="33">
        <v>137.05500793457031</v>
      </c>
      <c r="AB534" s="22">
        <v>-0.30159300565719604</v>
      </c>
      <c r="AC534" s="34">
        <v>15.39900016784668</v>
      </c>
    </row>
    <row r="535" spans="1:29" hidden="1" x14ac:dyDescent="0.2">
      <c r="A535" s="20">
        <v>46008.809444236111</v>
      </c>
      <c r="B535" s="21">
        <v>7.9000003635883331E-2</v>
      </c>
      <c r="C535" s="21">
        <v>1.4641164541244507</v>
      </c>
      <c r="D535" s="22">
        <v>3.196462869644165</v>
      </c>
      <c r="E535" s="23">
        <v>36.200000762939453</v>
      </c>
      <c r="F535" s="23">
        <v>50.161140826530755</v>
      </c>
      <c r="G535" s="23">
        <v>-66.461070058867335</v>
      </c>
      <c r="H535" s="23">
        <v>50.161189273107013</v>
      </c>
      <c r="I535" s="23">
        <v>-66.461059642895407</v>
      </c>
      <c r="J535" s="23">
        <v>5.3888177871704102</v>
      </c>
      <c r="K535" s="23">
        <v>0.74428117275238037</v>
      </c>
      <c r="L535" s="24">
        <v>0.63689643144607544</v>
      </c>
      <c r="M535" s="20">
        <v>25569.007099108796</v>
      </c>
      <c r="N535" s="22">
        <v>-0.30159300565719604</v>
      </c>
      <c r="O535" s="25">
        <v>25742.791015625</v>
      </c>
      <c r="P535" s="25">
        <v>49817.72265625</v>
      </c>
      <c r="Q535" s="26">
        <v>30.122903823852539</v>
      </c>
      <c r="R535" s="27">
        <v>38.8458251953125</v>
      </c>
      <c r="S535" s="28">
        <v>1.0241814851760864</v>
      </c>
      <c r="T535" s="29">
        <v>32.381519317626953</v>
      </c>
      <c r="U535" s="22">
        <v>2.117919921875E-2</v>
      </c>
      <c r="V535" s="30">
        <v>0</v>
      </c>
      <c r="W535" s="22">
        <v>-7.2967529296875E-2</v>
      </c>
      <c r="X535" s="30">
        <v>3.140866057947278E-3</v>
      </c>
      <c r="Y535" s="31">
        <v>10.338830947875977</v>
      </c>
      <c r="Z535" s="32">
        <v>86.606086730957031</v>
      </c>
      <c r="AA535" s="33">
        <v>137.05500793457031</v>
      </c>
      <c r="AB535" s="22">
        <v>-0.30159300565719604</v>
      </c>
      <c r="AC535" s="34">
        <v>15.39900016784668</v>
      </c>
    </row>
    <row r="536" spans="1:29" hidden="1" x14ac:dyDescent="0.2">
      <c r="A536" s="20">
        <v>46008.809455810188</v>
      </c>
      <c r="B536" s="21">
        <v>0.10000000149011612</v>
      </c>
      <c r="C536" s="21">
        <v>1.4228436946868896</v>
      </c>
      <c r="D536" s="22">
        <v>3.196462869644165</v>
      </c>
      <c r="E536" s="23">
        <v>33.400001525878906</v>
      </c>
      <c r="F536" s="23">
        <v>50.161140826530755</v>
      </c>
      <c r="G536" s="23">
        <v>-66.461070058867335</v>
      </c>
      <c r="H536" s="23">
        <v>50.161188664256208</v>
      </c>
      <c r="I536" s="23">
        <v>-66.461059905907376</v>
      </c>
      <c r="J536" s="23">
        <v>5.3210940361022949</v>
      </c>
      <c r="K536" s="23">
        <v>0.72548747062683105</v>
      </c>
      <c r="L536" s="24">
        <v>0.63689643144607544</v>
      </c>
      <c r="M536" s="20">
        <v>25569.007110682869</v>
      </c>
      <c r="N536" s="22">
        <v>-0.30159300565719604</v>
      </c>
      <c r="O536" s="25">
        <v>25742.791015625</v>
      </c>
      <c r="P536" s="25">
        <v>49817.72265625</v>
      </c>
      <c r="Q536" s="26">
        <v>30.122903823852539</v>
      </c>
      <c r="R536" s="27">
        <v>38.8458251953125</v>
      </c>
      <c r="S536" s="28">
        <v>1.0241814851760864</v>
      </c>
      <c r="T536" s="29">
        <v>32.381519317626953</v>
      </c>
      <c r="U536" s="22">
        <v>2.117919921875E-2</v>
      </c>
      <c r="V536" s="30">
        <v>0</v>
      </c>
      <c r="W536" s="22">
        <v>-7.2967529296875E-2</v>
      </c>
      <c r="X536" s="30">
        <v>3.140866057947278E-3</v>
      </c>
      <c r="Y536" s="31">
        <v>10.338830947875977</v>
      </c>
      <c r="Z536" s="32">
        <v>86.606086730957031</v>
      </c>
      <c r="AA536" s="33">
        <v>137.05500793457031</v>
      </c>
      <c r="AB536" s="22">
        <v>-0.30159300565719604</v>
      </c>
      <c r="AC536" s="34">
        <v>15.39900016784668</v>
      </c>
    </row>
    <row r="537" spans="1:29" hidden="1" x14ac:dyDescent="0.2">
      <c r="A537" s="20">
        <v>46008.809467453706</v>
      </c>
      <c r="B537" s="21">
        <v>8.6000002920627594E-2</v>
      </c>
      <c r="C537" s="21">
        <v>1.4148116111755371</v>
      </c>
      <c r="D537" s="22">
        <v>3.196462869644165</v>
      </c>
      <c r="E537" s="23">
        <v>31.799999237060547</v>
      </c>
      <c r="F537" s="23">
        <v>50.161140826530755</v>
      </c>
      <c r="G537" s="23">
        <v>-66.461070058867335</v>
      </c>
      <c r="H537" s="23">
        <v>50.161189236881476</v>
      </c>
      <c r="I537" s="23">
        <v>-66.461059677938081</v>
      </c>
      <c r="J537" s="23">
        <v>5.3847885131835938</v>
      </c>
      <c r="K537" s="23">
        <v>0.74177718162536621</v>
      </c>
      <c r="L537" s="24">
        <v>0.63689643144607544</v>
      </c>
      <c r="M537" s="20">
        <v>25569.007122337964</v>
      </c>
      <c r="N537" s="22">
        <v>-0.2899182140827179</v>
      </c>
      <c r="O537" s="25">
        <v>25761.046875</v>
      </c>
      <c r="P537" s="25">
        <v>49831.5546875</v>
      </c>
      <c r="Q537" s="26">
        <v>30.13545036315918</v>
      </c>
      <c r="R537" s="27">
        <v>38.81829833984375</v>
      </c>
      <c r="S537" s="28">
        <v>1.0241912603378296</v>
      </c>
      <c r="T537" s="29">
        <v>32.390510559082031</v>
      </c>
      <c r="U537" s="22">
        <v>1.251220703125E-2</v>
      </c>
      <c r="V537" s="30">
        <v>0</v>
      </c>
      <c r="W537" s="22">
        <v>-8.099365234375E-2</v>
      </c>
      <c r="X537" s="30">
        <v>7.1265362203121185E-3</v>
      </c>
      <c r="Y537" s="31">
        <v>10.328960418701172</v>
      </c>
      <c r="Z537" s="32">
        <v>86.557823181152344</v>
      </c>
      <c r="AA537" s="33">
        <v>136.97792053222656</v>
      </c>
      <c r="AB537" s="22">
        <v>-0.2899182140827179</v>
      </c>
      <c r="AC537" s="34">
        <v>15.380999565124512</v>
      </c>
    </row>
    <row r="538" spans="1:29" hidden="1" x14ac:dyDescent="0.2">
      <c r="A538" s="20">
        <v>46008.809481331016</v>
      </c>
      <c r="B538" s="21">
        <v>9.8999999463558197E-2</v>
      </c>
      <c r="C538" s="21">
        <v>1.4174100160598755</v>
      </c>
      <c r="D538" s="22">
        <v>3.1420602798461914</v>
      </c>
      <c r="E538" s="23">
        <v>25.299999237060547</v>
      </c>
      <c r="F538" s="23">
        <v>50.161140826530755</v>
      </c>
      <c r="G538" s="23">
        <v>-66.461070058867335</v>
      </c>
      <c r="H538" s="23">
        <v>50.161189900360675</v>
      </c>
      <c r="I538" s="23">
        <v>-66.461060129778446</v>
      </c>
      <c r="J538" s="23">
        <v>5.4585886001586914</v>
      </c>
      <c r="K538" s="23">
        <v>0.70949053764343262</v>
      </c>
      <c r="L538" s="24">
        <v>0.6361808180809021</v>
      </c>
      <c r="M538" s="20">
        <v>25569.007136215278</v>
      </c>
      <c r="N538" s="22">
        <v>-0.2899182140827179</v>
      </c>
      <c r="O538" s="25">
        <v>25761.046875</v>
      </c>
      <c r="P538" s="25">
        <v>49831.5546875</v>
      </c>
      <c r="Q538" s="26">
        <v>30.13545036315918</v>
      </c>
      <c r="R538" s="27">
        <v>38.81829833984375</v>
      </c>
      <c r="S538" s="28">
        <v>1.0241912603378296</v>
      </c>
      <c r="T538" s="29">
        <v>32.390510559082031</v>
      </c>
      <c r="U538" s="22">
        <v>1.251220703125E-2</v>
      </c>
      <c r="V538" s="30">
        <v>0</v>
      </c>
      <c r="W538" s="22">
        <v>-8.099365234375E-2</v>
      </c>
      <c r="X538" s="30">
        <v>7.1265362203121185E-3</v>
      </c>
      <c r="Y538" s="31">
        <v>10.328960418701172</v>
      </c>
      <c r="Z538" s="32">
        <v>86.557823181152344</v>
      </c>
      <c r="AA538" s="33">
        <v>136.97792053222656</v>
      </c>
      <c r="AB538" s="22">
        <v>-0.2899182140827179</v>
      </c>
      <c r="AC538" s="34">
        <v>15.380999565124512</v>
      </c>
    </row>
    <row r="539" spans="1:29" hidden="1" x14ac:dyDescent="0.2">
      <c r="A539" s="20">
        <v>46008.809496307869</v>
      </c>
      <c r="B539" s="21">
        <v>9.3999996781349182E-2</v>
      </c>
      <c r="C539" s="21">
        <v>1.4187746047973633</v>
      </c>
      <c r="D539" s="22">
        <v>3.1420602798461914</v>
      </c>
      <c r="E539" s="23">
        <v>28.100000381469727</v>
      </c>
      <c r="F539" s="23">
        <v>50.161140826530755</v>
      </c>
      <c r="G539" s="23">
        <v>-66.461070058867335</v>
      </c>
      <c r="H539" s="23">
        <v>50.161189794341396</v>
      </c>
      <c r="I539" s="23">
        <v>-66.461059817778718</v>
      </c>
      <c r="J539" s="23">
        <v>5.4467959403991699</v>
      </c>
      <c r="K539" s="23">
        <v>0.73178476095199585</v>
      </c>
      <c r="L539" s="24">
        <v>0.6361808180809021</v>
      </c>
      <c r="M539" s="20">
        <v>25569.007151180555</v>
      </c>
      <c r="N539" s="22">
        <v>-0.2899182140827179</v>
      </c>
      <c r="O539" s="25">
        <v>25761.046875</v>
      </c>
      <c r="P539" s="25">
        <v>49831.5546875</v>
      </c>
      <c r="Q539" s="26">
        <v>30.13545036315918</v>
      </c>
      <c r="R539" s="27">
        <v>38.81829833984375</v>
      </c>
      <c r="S539" s="28">
        <v>1.0241912603378296</v>
      </c>
      <c r="T539" s="29">
        <v>32.390510559082031</v>
      </c>
      <c r="U539" s="22">
        <v>1.251220703125E-2</v>
      </c>
      <c r="V539" s="30">
        <v>0</v>
      </c>
      <c r="W539" s="22">
        <v>-8.099365234375E-2</v>
      </c>
      <c r="X539" s="30">
        <v>7.1265362203121185E-3</v>
      </c>
      <c r="Y539" s="31">
        <v>10.328960418701172</v>
      </c>
      <c r="Z539" s="32">
        <v>86.557823181152344</v>
      </c>
      <c r="AA539" s="33">
        <v>136.97792053222656</v>
      </c>
      <c r="AB539" s="22">
        <v>-0.2899182140827179</v>
      </c>
      <c r="AC539" s="34">
        <v>15.380999565124512</v>
      </c>
    </row>
    <row r="540" spans="1:29" hidden="1" x14ac:dyDescent="0.2">
      <c r="A540" s="20">
        <v>46008.809507881946</v>
      </c>
      <c r="B540" s="21">
        <v>0.10700000077486038</v>
      </c>
      <c r="C540" s="21">
        <v>1.4190291166305542</v>
      </c>
      <c r="D540" s="22">
        <v>3.1420602798461914</v>
      </c>
      <c r="E540" s="23">
        <v>46.599998474121094</v>
      </c>
      <c r="F540" s="23">
        <v>50.161140826530755</v>
      </c>
      <c r="G540" s="23">
        <v>-66.461070058867335</v>
      </c>
      <c r="H540" s="23">
        <v>50.161189984755808</v>
      </c>
      <c r="I540" s="23">
        <v>-66.461058569041327</v>
      </c>
      <c r="J540" s="23">
        <v>5.4679760932922363</v>
      </c>
      <c r="K540" s="23">
        <v>0.82101422548294067</v>
      </c>
      <c r="L540" s="24">
        <v>0.6361808180809021</v>
      </c>
      <c r="M540" s="20">
        <v>25569.007162754631</v>
      </c>
      <c r="N540" s="22">
        <v>-0.2899182140827179</v>
      </c>
      <c r="O540" s="25">
        <v>25761.046875</v>
      </c>
      <c r="P540" s="25">
        <v>49831.5546875</v>
      </c>
      <c r="Q540" s="26">
        <v>30.13545036315918</v>
      </c>
      <c r="R540" s="27">
        <v>38.81829833984375</v>
      </c>
      <c r="S540" s="28">
        <v>1.0241912603378296</v>
      </c>
      <c r="T540" s="29">
        <v>32.390510559082031</v>
      </c>
      <c r="U540" s="22">
        <v>1.251220703125E-2</v>
      </c>
      <c r="V540" s="30">
        <v>0</v>
      </c>
      <c r="W540" s="22">
        <v>-8.099365234375E-2</v>
      </c>
      <c r="X540" s="30">
        <v>7.1265362203121185E-3</v>
      </c>
      <c r="Y540" s="31">
        <v>10.328960418701172</v>
      </c>
      <c r="Z540" s="32">
        <v>86.557823181152344</v>
      </c>
      <c r="AA540" s="33">
        <v>136.97792053222656</v>
      </c>
      <c r="AB540" s="22">
        <v>-0.2899182140827179</v>
      </c>
      <c r="AC540" s="34">
        <v>15.380999565124512</v>
      </c>
    </row>
    <row r="541" spans="1:29" hidden="1" x14ac:dyDescent="0.2">
      <c r="A541" s="20">
        <v>46008.809519456016</v>
      </c>
      <c r="B541" s="21">
        <v>0.10199999809265137</v>
      </c>
      <c r="C541" s="21">
        <v>1.4189505577087402</v>
      </c>
      <c r="D541" s="22">
        <v>3.1420602798461914</v>
      </c>
      <c r="E541" s="23">
        <v>71.900001525878906</v>
      </c>
      <c r="F541" s="23">
        <v>50.161140826530755</v>
      </c>
      <c r="G541" s="23">
        <v>-66.461070058867335</v>
      </c>
      <c r="H541" s="23">
        <v>50.161188814916599</v>
      </c>
      <c r="I541" s="23">
        <v>-66.46105399195821</v>
      </c>
      <c r="J541" s="23">
        <v>5.3378524780273438</v>
      </c>
      <c r="K541" s="23">
        <v>1.1480731964111328</v>
      </c>
      <c r="L541" s="24">
        <v>0.6361808180809021</v>
      </c>
      <c r="M541" s="20">
        <v>25569.007174328704</v>
      </c>
      <c r="N541" s="22">
        <v>-0.2899182140827179</v>
      </c>
      <c r="O541" s="25">
        <v>25761.046875</v>
      </c>
      <c r="P541" s="25">
        <v>49831.5546875</v>
      </c>
      <c r="Q541" s="26">
        <v>30.13545036315918</v>
      </c>
      <c r="R541" s="27">
        <v>38.81829833984375</v>
      </c>
      <c r="S541" s="28">
        <v>1.0241912603378296</v>
      </c>
      <c r="T541" s="29">
        <v>32.390510559082031</v>
      </c>
      <c r="U541" s="22">
        <v>1.251220703125E-2</v>
      </c>
      <c r="V541" s="30">
        <v>0</v>
      </c>
      <c r="W541" s="22">
        <v>-8.099365234375E-2</v>
      </c>
      <c r="X541" s="30">
        <v>7.1265362203121185E-3</v>
      </c>
      <c r="Y541" s="31">
        <v>10.328960418701172</v>
      </c>
      <c r="Z541" s="32">
        <v>86.557823181152344</v>
      </c>
      <c r="AA541" s="33">
        <v>136.97792053222656</v>
      </c>
      <c r="AB541" s="22">
        <v>-0.2899182140827179</v>
      </c>
      <c r="AC541" s="34">
        <v>15.380999565124512</v>
      </c>
    </row>
    <row r="542" spans="1:29" hidden="1" x14ac:dyDescent="0.2">
      <c r="A542" s="20">
        <v>46008.809531030092</v>
      </c>
      <c r="B542" s="21">
        <v>0.10599999874830246</v>
      </c>
      <c r="C542" s="21">
        <v>1.4188780784606934</v>
      </c>
      <c r="D542" s="22">
        <v>3.1420602798461914</v>
      </c>
      <c r="E542" s="23">
        <v>94</v>
      </c>
      <c r="F542" s="23">
        <v>50.161140826530755</v>
      </c>
      <c r="G542" s="23">
        <v>-66.461070058867335</v>
      </c>
      <c r="H542" s="23">
        <v>50.161188262897454</v>
      </c>
      <c r="I542" s="23">
        <v>-66.461048447597136</v>
      </c>
      <c r="J542" s="23">
        <v>5.2764501571655273</v>
      </c>
      <c r="K542" s="23">
        <v>1.5442497730255127</v>
      </c>
      <c r="L542" s="24">
        <v>0.6361808180809021</v>
      </c>
      <c r="M542" s="20">
        <v>25569.007185914354</v>
      </c>
      <c r="N542" s="22">
        <v>-0.2899182140827179</v>
      </c>
      <c r="O542" s="25">
        <v>25761.046875</v>
      </c>
      <c r="P542" s="25">
        <v>49831.5546875</v>
      </c>
      <c r="Q542" s="26">
        <v>30.13545036315918</v>
      </c>
      <c r="R542" s="27">
        <v>38.81829833984375</v>
      </c>
      <c r="S542" s="28">
        <v>1.0241912603378296</v>
      </c>
      <c r="T542" s="29">
        <v>32.390510559082031</v>
      </c>
      <c r="U542" s="22">
        <v>1.251220703125E-2</v>
      </c>
      <c r="V542" s="30">
        <v>0</v>
      </c>
      <c r="W542" s="22">
        <v>-8.099365234375E-2</v>
      </c>
      <c r="X542" s="30">
        <v>7.1265362203121185E-3</v>
      </c>
      <c r="Y542" s="31">
        <v>10.328960418701172</v>
      </c>
      <c r="Z542" s="32">
        <v>86.557823181152344</v>
      </c>
      <c r="AA542" s="33">
        <v>136.97792053222656</v>
      </c>
      <c r="AB542" s="22">
        <v>-0.2899182140827179</v>
      </c>
      <c r="AC542" s="34">
        <v>15.380999565124512</v>
      </c>
    </row>
    <row r="543" spans="1:29" hidden="1" x14ac:dyDescent="0.2">
      <c r="A543" s="20">
        <v>46008.809542685187</v>
      </c>
      <c r="B543" s="21">
        <v>0.11699999868869781</v>
      </c>
      <c r="C543" s="21">
        <v>1.4188560247421265</v>
      </c>
      <c r="D543" s="22">
        <v>3.1155128479003906</v>
      </c>
      <c r="E543" s="23">
        <v>135.30000305175781</v>
      </c>
      <c r="F543" s="23">
        <v>50.161140826530755</v>
      </c>
      <c r="G543" s="23">
        <v>-66.461070058867335</v>
      </c>
      <c r="H543" s="23">
        <v>50.161186555114597</v>
      </c>
      <c r="I543" s="23">
        <v>-66.461044958280766</v>
      </c>
      <c r="J543" s="23">
        <v>5.0864896774291992</v>
      </c>
      <c r="K543" s="23">
        <v>1.793581485748291</v>
      </c>
      <c r="L543" s="24">
        <v>0.6361808180809021</v>
      </c>
      <c r="M543" s="20">
        <v>25569.007197569445</v>
      </c>
      <c r="N543" s="22">
        <v>-0.29773193597793579</v>
      </c>
      <c r="O543" s="25">
        <v>25750.5859375</v>
      </c>
      <c r="P543" s="25">
        <v>49825.69921875</v>
      </c>
      <c r="Q543" s="26">
        <v>30.129308700561523</v>
      </c>
      <c r="R543" s="27">
        <v>38.834068298339844</v>
      </c>
      <c r="S543" s="28">
        <v>1.0241866111755371</v>
      </c>
      <c r="T543" s="29">
        <v>32.386703491210938</v>
      </c>
      <c r="U543" s="22">
        <v>4.7607421875E-3</v>
      </c>
      <c r="V543" s="30">
        <v>0</v>
      </c>
      <c r="W543" s="22">
        <v>-8.856201171875E-2</v>
      </c>
      <c r="X543" s="30">
        <v>4.3659452348947525E-3</v>
      </c>
      <c r="Y543" s="31">
        <v>10.330228805541992</v>
      </c>
      <c r="Z543" s="32">
        <v>86.546775817871094</v>
      </c>
      <c r="AA543" s="33">
        <v>136.96092224121094</v>
      </c>
      <c r="AB543" s="22">
        <v>-0.29773193597793579</v>
      </c>
      <c r="AC543" s="34">
        <v>15.255000114440918</v>
      </c>
    </row>
    <row r="544" spans="1:29" hidden="1" x14ac:dyDescent="0.2">
      <c r="A544" s="20">
        <v>46008.809554259256</v>
      </c>
      <c r="B544" s="21">
        <v>0.10899999737739563</v>
      </c>
      <c r="C544" s="21">
        <v>1.4188560247421265</v>
      </c>
      <c r="D544" s="22">
        <v>3.1155128479003906</v>
      </c>
      <c r="E544" s="23">
        <v>162.80000305175781</v>
      </c>
      <c r="F544" s="23">
        <v>50.161140826530755</v>
      </c>
      <c r="G544" s="23">
        <v>-66.461070058867335</v>
      </c>
      <c r="H544" s="23">
        <v>50.161182454056693</v>
      </c>
      <c r="I544" s="23">
        <v>-66.461043392624163</v>
      </c>
      <c r="J544" s="23">
        <v>4.6303205490112305</v>
      </c>
      <c r="K544" s="23">
        <v>1.9054569005966187</v>
      </c>
      <c r="L544" s="24">
        <v>0.6361808180809021</v>
      </c>
      <c r="M544" s="20">
        <v>25569.007209143518</v>
      </c>
      <c r="N544" s="22">
        <v>-0.29773193597793579</v>
      </c>
      <c r="O544" s="25">
        <v>25750.5859375</v>
      </c>
      <c r="P544" s="25">
        <v>49825.69921875</v>
      </c>
      <c r="Q544" s="26">
        <v>30.129308700561523</v>
      </c>
      <c r="R544" s="27">
        <v>38.834068298339844</v>
      </c>
      <c r="S544" s="28">
        <v>1.0241866111755371</v>
      </c>
      <c r="T544" s="29">
        <v>32.386703491210938</v>
      </c>
      <c r="U544" s="22">
        <v>4.7607421875E-3</v>
      </c>
      <c r="V544" s="30">
        <v>0</v>
      </c>
      <c r="W544" s="22">
        <v>-8.856201171875E-2</v>
      </c>
      <c r="X544" s="30">
        <v>4.3659452348947525E-3</v>
      </c>
      <c r="Y544" s="31">
        <v>10.330228805541992</v>
      </c>
      <c r="Z544" s="32">
        <v>86.546775817871094</v>
      </c>
      <c r="AA544" s="33">
        <v>136.96092224121094</v>
      </c>
      <c r="AB544" s="22">
        <v>-0.29773193597793579</v>
      </c>
      <c r="AC544" s="34">
        <v>15.255000114440918</v>
      </c>
    </row>
    <row r="545" spans="1:29" hidden="1" x14ac:dyDescent="0.2">
      <c r="A545" s="20">
        <v>46008.809565844909</v>
      </c>
      <c r="B545" s="21">
        <v>0.11100000143051147</v>
      </c>
      <c r="C545" s="21">
        <v>17.713214874267578</v>
      </c>
      <c r="D545" s="22">
        <v>3.1155128479003906</v>
      </c>
      <c r="E545" s="23">
        <v>183.30000305175781</v>
      </c>
      <c r="F545" s="23">
        <v>50.161140826530755</v>
      </c>
      <c r="G545" s="23">
        <v>-66.461070058867335</v>
      </c>
      <c r="H545" s="23">
        <v>50.161179741054973</v>
      </c>
      <c r="I545" s="23">
        <v>-66.461044872324024</v>
      </c>
      <c r="J545" s="23">
        <v>4.3285470008850098</v>
      </c>
      <c r="K545" s="23">
        <v>1.7997238636016846</v>
      </c>
      <c r="L545" s="24">
        <v>0.6361808180809021</v>
      </c>
      <c r="M545" s="20">
        <v>25569.007220729167</v>
      </c>
      <c r="N545" s="22">
        <v>-0.29773193597793579</v>
      </c>
      <c r="O545" s="25">
        <v>25750.5859375</v>
      </c>
      <c r="P545" s="25">
        <v>49825.69921875</v>
      </c>
      <c r="Q545" s="26">
        <v>30.129308700561523</v>
      </c>
      <c r="R545" s="27">
        <v>38.834068298339844</v>
      </c>
      <c r="S545" s="28">
        <v>1.0241866111755371</v>
      </c>
      <c r="T545" s="29">
        <v>32.386703491210938</v>
      </c>
      <c r="U545" s="22">
        <v>4.7607421875E-3</v>
      </c>
      <c r="V545" s="30">
        <v>0</v>
      </c>
      <c r="W545" s="22">
        <v>-8.856201171875E-2</v>
      </c>
      <c r="X545" s="30">
        <v>4.3659452348947525E-3</v>
      </c>
      <c r="Y545" s="31">
        <v>10.330228805541992</v>
      </c>
      <c r="Z545" s="32">
        <v>86.546775817871094</v>
      </c>
      <c r="AA545" s="33">
        <v>136.96092224121094</v>
      </c>
      <c r="AB545" s="22">
        <v>-0.29773193597793579</v>
      </c>
      <c r="AC545" s="34">
        <v>15.255000114440918</v>
      </c>
    </row>
    <row r="546" spans="1:29" hidden="1" x14ac:dyDescent="0.2">
      <c r="A546" s="20">
        <v>46008.809579710651</v>
      </c>
      <c r="B546" s="21">
        <v>0.11999999731779099</v>
      </c>
      <c r="C546" s="21">
        <v>16.233478546142578</v>
      </c>
      <c r="D546" s="22">
        <v>3.1155128479003906</v>
      </c>
      <c r="E546" s="23">
        <v>177.39999389648438</v>
      </c>
      <c r="F546" s="23">
        <v>50.161140826530755</v>
      </c>
      <c r="G546" s="23">
        <v>-66.461070058867335</v>
      </c>
      <c r="H546" s="23">
        <v>50.161176366077775</v>
      </c>
      <c r="I546" s="23">
        <v>-66.461051865630367</v>
      </c>
      <c r="J546" s="23">
        <v>3.9531409740447998</v>
      </c>
      <c r="K546" s="23">
        <v>1.3000118732452393</v>
      </c>
      <c r="L546" s="24">
        <v>0.6361808180809021</v>
      </c>
      <c r="M546" s="20">
        <v>25569.007234594908</v>
      </c>
      <c r="N546" s="22">
        <v>-0.29773193597793579</v>
      </c>
      <c r="O546" s="25">
        <v>25750.5859375</v>
      </c>
      <c r="P546" s="25">
        <v>49825.69921875</v>
      </c>
      <c r="Q546" s="26">
        <v>30.129308700561523</v>
      </c>
      <c r="R546" s="27">
        <v>38.834068298339844</v>
      </c>
      <c r="S546" s="28">
        <v>1.0241866111755371</v>
      </c>
      <c r="T546" s="29">
        <v>32.386703491210938</v>
      </c>
      <c r="U546" s="22">
        <v>4.7607421875E-3</v>
      </c>
      <c r="V546" s="30">
        <v>0</v>
      </c>
      <c r="W546" s="22">
        <v>-8.856201171875E-2</v>
      </c>
      <c r="X546" s="30">
        <v>4.3659452348947525E-3</v>
      </c>
      <c r="Y546" s="31">
        <v>10.330228805541992</v>
      </c>
      <c r="Z546" s="32">
        <v>86.546775817871094</v>
      </c>
      <c r="AA546" s="33">
        <v>136.96092224121094</v>
      </c>
      <c r="AB546" s="22">
        <v>-0.29773193597793579</v>
      </c>
      <c r="AC546" s="34">
        <v>15.255000114440918</v>
      </c>
    </row>
    <row r="547" spans="1:29" hidden="1" x14ac:dyDescent="0.2">
      <c r="A547" s="20">
        <v>46008.809591307872</v>
      </c>
      <c r="B547" s="21">
        <v>9.0999998152256012E-2</v>
      </c>
      <c r="C547" s="21">
        <v>17.1396484375</v>
      </c>
      <c r="D547" s="22">
        <v>3.1155128479003906</v>
      </c>
      <c r="E547" s="23">
        <v>160.89999389648438</v>
      </c>
      <c r="F547" s="23">
        <v>50.161140826530755</v>
      </c>
      <c r="G547" s="23">
        <v>-66.461070058867335</v>
      </c>
      <c r="H547" s="23">
        <v>50.161175547506438</v>
      </c>
      <c r="I547" s="23">
        <v>-66.461053503337098</v>
      </c>
      <c r="J547" s="23">
        <v>3.8620896339416504</v>
      </c>
      <c r="K547" s="23">
        <v>1.1829882860183716</v>
      </c>
      <c r="L547" s="24">
        <v>0.6361808180809021</v>
      </c>
      <c r="M547" s="20">
        <v>25569.00724619213</v>
      </c>
      <c r="N547" s="22">
        <v>-0.29773193597793579</v>
      </c>
      <c r="O547" s="25">
        <v>25750.5859375</v>
      </c>
      <c r="P547" s="25">
        <v>49825.69921875</v>
      </c>
      <c r="Q547" s="26">
        <v>30.129308700561523</v>
      </c>
      <c r="R547" s="27">
        <v>38.834068298339844</v>
      </c>
      <c r="S547" s="28">
        <v>1.0241866111755371</v>
      </c>
      <c r="T547" s="29">
        <v>32.386703491210938</v>
      </c>
      <c r="U547" s="22">
        <v>4.7607421875E-3</v>
      </c>
      <c r="V547" s="30">
        <v>0</v>
      </c>
      <c r="W547" s="22">
        <v>-8.856201171875E-2</v>
      </c>
      <c r="X547" s="30">
        <v>4.3659452348947525E-3</v>
      </c>
      <c r="Y547" s="31">
        <v>10.330228805541992</v>
      </c>
      <c r="Z547" s="32">
        <v>86.546775817871094</v>
      </c>
      <c r="AA547" s="33">
        <v>136.96092224121094</v>
      </c>
      <c r="AB547" s="22">
        <v>-0.29773193597793579</v>
      </c>
      <c r="AC547" s="34">
        <v>15.255000114440918</v>
      </c>
    </row>
    <row r="548" spans="1:29" hidden="1" x14ac:dyDescent="0.2">
      <c r="A548" s="20">
        <v>46008.809606261573</v>
      </c>
      <c r="B548" s="21">
        <v>0.10199999809265137</v>
      </c>
      <c r="C548" s="21">
        <v>17.548835754394531</v>
      </c>
      <c r="D548" s="22">
        <v>3.1394200325012207</v>
      </c>
      <c r="E548" s="23">
        <v>137.80000305175781</v>
      </c>
      <c r="F548" s="23">
        <v>50.161140826530755</v>
      </c>
      <c r="G548" s="23">
        <v>-66.461070058867335</v>
      </c>
      <c r="H548" s="23">
        <v>50.161170994544726</v>
      </c>
      <c r="I548" s="23">
        <v>-66.461049714606119</v>
      </c>
      <c r="J548" s="23">
        <v>3.3556537628173828</v>
      </c>
      <c r="K548" s="23">
        <v>1.4537152051925659</v>
      </c>
      <c r="L548" s="24">
        <v>0.63546520471572876</v>
      </c>
      <c r="M548" s="20">
        <v>25569.007261134258</v>
      </c>
      <c r="N548" s="22">
        <v>-0.29773193597793579</v>
      </c>
      <c r="O548" s="25">
        <v>25750.5859375</v>
      </c>
      <c r="P548" s="25">
        <v>49825.69921875</v>
      </c>
      <c r="Q548" s="26">
        <v>30.129308700561523</v>
      </c>
      <c r="R548" s="27">
        <v>38.834068298339844</v>
      </c>
      <c r="S548" s="28">
        <v>1.0241866111755371</v>
      </c>
      <c r="T548" s="29">
        <v>32.386703491210938</v>
      </c>
      <c r="U548" s="22">
        <v>4.7607421875E-3</v>
      </c>
      <c r="V548" s="30">
        <v>0</v>
      </c>
      <c r="W548" s="22">
        <v>-8.856201171875E-2</v>
      </c>
      <c r="X548" s="30">
        <v>4.3659452348947525E-3</v>
      </c>
      <c r="Y548" s="31">
        <v>10.330228805541992</v>
      </c>
      <c r="Z548" s="32">
        <v>86.546775817871094</v>
      </c>
      <c r="AA548" s="33">
        <v>136.96092224121094</v>
      </c>
      <c r="AB548" s="22">
        <v>-0.29773193597793579</v>
      </c>
      <c r="AC548" s="34">
        <v>15.255000114440918</v>
      </c>
    </row>
    <row r="549" spans="1:29" hidden="1" x14ac:dyDescent="0.2">
      <c r="A549" s="20">
        <v>46008.80961783565</v>
      </c>
      <c r="B549" s="21">
        <v>0.10199999809265137</v>
      </c>
      <c r="C549" s="21">
        <v>17.446294784545898</v>
      </c>
      <c r="D549" s="22">
        <v>3.1394200325012207</v>
      </c>
      <c r="E549" s="23">
        <v>114.90000152587891</v>
      </c>
      <c r="F549" s="23">
        <v>50.161140826530755</v>
      </c>
      <c r="G549" s="23">
        <v>-66.461070058867335</v>
      </c>
      <c r="H549" s="23">
        <v>50.161168441741609</v>
      </c>
      <c r="I549" s="23">
        <v>-66.461046356296208</v>
      </c>
      <c r="J549" s="23">
        <v>3.0717000961303711</v>
      </c>
      <c r="K549" s="23">
        <v>1.6936858892440796</v>
      </c>
      <c r="L549" s="24">
        <v>0.63546520471572876</v>
      </c>
      <c r="M549" s="20">
        <v>25569.007272708332</v>
      </c>
      <c r="N549" s="22">
        <v>-0.32523071765899658</v>
      </c>
      <c r="O549" s="25">
        <v>25752.298828125</v>
      </c>
      <c r="P549" s="25">
        <v>49879.70703125</v>
      </c>
      <c r="Q549" s="26">
        <v>30.157211303710938</v>
      </c>
      <c r="R549" s="27">
        <v>38.831485748291016</v>
      </c>
      <c r="S549" s="28">
        <v>1.0242100954055786</v>
      </c>
      <c r="T549" s="29">
        <v>32.421810150146484</v>
      </c>
      <c r="U549" s="22">
        <v>-6.34765625E-3</v>
      </c>
      <c r="V549" s="30">
        <v>0</v>
      </c>
      <c r="W549" s="22">
        <v>-9.8480224609375E-2</v>
      </c>
      <c r="X549" s="30">
        <v>2.5214867200702429E-3</v>
      </c>
      <c r="Y549" s="31">
        <v>10.331303596496582</v>
      </c>
      <c r="Z549" s="32">
        <v>86.509620666503906</v>
      </c>
      <c r="AA549" s="33">
        <v>136.90374755859375</v>
      </c>
      <c r="AB549" s="22">
        <v>-0.32523071765899658</v>
      </c>
      <c r="AC549" s="34">
        <v>15.300000190734863</v>
      </c>
    </row>
    <row r="550" spans="1:29" hidden="1" x14ac:dyDescent="0.2">
      <c r="A550" s="20">
        <v>46008.809629421296</v>
      </c>
      <c r="B550" s="21">
        <v>8.3999998867511749E-2</v>
      </c>
      <c r="C550" s="21">
        <v>16.921321868896484</v>
      </c>
      <c r="D550" s="22">
        <v>3.1394200325012207</v>
      </c>
      <c r="E550" s="23">
        <v>88.400001525878906</v>
      </c>
      <c r="F550" s="23">
        <v>50.161140826530755</v>
      </c>
      <c r="G550" s="23">
        <v>-66.461070058867335</v>
      </c>
      <c r="H550" s="23">
        <v>50.161167708285369</v>
      </c>
      <c r="I550" s="23">
        <v>-66.461042921010247</v>
      </c>
      <c r="J550" s="23">
        <v>2.9901161193847656</v>
      </c>
      <c r="K550" s="23">
        <v>1.9391570091247559</v>
      </c>
      <c r="L550" s="24">
        <v>0.63546520471572876</v>
      </c>
      <c r="M550" s="20">
        <v>25569.007284293981</v>
      </c>
      <c r="N550" s="22">
        <v>-0.32523071765899658</v>
      </c>
      <c r="O550" s="25">
        <v>25752.298828125</v>
      </c>
      <c r="P550" s="25">
        <v>49879.70703125</v>
      </c>
      <c r="Q550" s="26">
        <v>30.157211303710938</v>
      </c>
      <c r="R550" s="27">
        <v>38.831485748291016</v>
      </c>
      <c r="S550" s="28">
        <v>1.0242100954055786</v>
      </c>
      <c r="T550" s="29">
        <v>32.421810150146484</v>
      </c>
      <c r="U550" s="22">
        <v>-6.34765625E-3</v>
      </c>
      <c r="V550" s="30">
        <v>0</v>
      </c>
      <c r="W550" s="22">
        <v>-9.8480224609375E-2</v>
      </c>
      <c r="X550" s="30">
        <v>2.5214867200702429E-3</v>
      </c>
      <c r="Y550" s="31">
        <v>10.331303596496582</v>
      </c>
      <c r="Z550" s="32">
        <v>86.509620666503906</v>
      </c>
      <c r="AA550" s="33">
        <v>136.90374755859375</v>
      </c>
      <c r="AB550" s="22">
        <v>-0.32523071765899658</v>
      </c>
      <c r="AC550" s="34">
        <v>15.300000190734863</v>
      </c>
    </row>
    <row r="551" spans="1:29" hidden="1" x14ac:dyDescent="0.2">
      <c r="A551" s="20">
        <v>46008.809641064814</v>
      </c>
      <c r="B551" s="21">
        <v>0.11900000274181366</v>
      </c>
      <c r="C551" s="21">
        <v>15.076441764831543</v>
      </c>
      <c r="D551" s="22">
        <v>3.1394200325012207</v>
      </c>
      <c r="E551" s="23">
        <v>75.099998474121094</v>
      </c>
      <c r="F551" s="23">
        <v>50.161140826530755</v>
      </c>
      <c r="G551" s="23">
        <v>-66.461070058867335</v>
      </c>
      <c r="H551" s="23">
        <v>50.161169022235519</v>
      </c>
      <c r="I551" s="23">
        <v>-66.461040493949554</v>
      </c>
      <c r="J551" s="23">
        <v>3.1362698078155518</v>
      </c>
      <c r="K551" s="23">
        <v>2.1125845909118652</v>
      </c>
      <c r="L551" s="24">
        <v>0.63546520471572876</v>
      </c>
      <c r="M551" s="20">
        <v>25569.007295937499</v>
      </c>
      <c r="N551" s="22">
        <v>-0.32523071765899658</v>
      </c>
      <c r="O551" s="25">
        <v>25752.298828125</v>
      </c>
      <c r="P551" s="25">
        <v>49879.70703125</v>
      </c>
      <c r="Q551" s="26">
        <v>30.157211303710938</v>
      </c>
      <c r="R551" s="27">
        <v>38.831485748291016</v>
      </c>
      <c r="S551" s="28">
        <v>1.0242100954055786</v>
      </c>
      <c r="T551" s="29">
        <v>32.421810150146484</v>
      </c>
      <c r="U551" s="22">
        <v>-6.34765625E-3</v>
      </c>
      <c r="V551" s="30">
        <v>0</v>
      </c>
      <c r="W551" s="22">
        <v>-9.8480224609375E-2</v>
      </c>
      <c r="X551" s="30">
        <v>2.5214867200702429E-3</v>
      </c>
      <c r="Y551" s="31">
        <v>10.331303596496582</v>
      </c>
      <c r="Z551" s="32">
        <v>86.509620666503906</v>
      </c>
      <c r="AA551" s="33">
        <v>136.90374755859375</v>
      </c>
      <c r="AB551" s="22">
        <v>-0.32523071765899658</v>
      </c>
      <c r="AC551" s="34">
        <v>15.300000190734863</v>
      </c>
    </row>
    <row r="552" spans="1:29" hidden="1" x14ac:dyDescent="0.2">
      <c r="A552" s="20">
        <v>46008.809652638891</v>
      </c>
      <c r="B552" s="21">
        <v>9.7000002861022949E-2</v>
      </c>
      <c r="C552" s="21">
        <v>15.237985610961914</v>
      </c>
      <c r="D552" s="22">
        <v>3.1039152145385742</v>
      </c>
      <c r="E552" s="23">
        <v>77.699996948242188</v>
      </c>
      <c r="F552" s="23">
        <v>50.161140826530755</v>
      </c>
      <c r="G552" s="23">
        <v>-66.461070058867335</v>
      </c>
      <c r="H552" s="23">
        <v>50.161169541442327</v>
      </c>
      <c r="I552" s="23">
        <v>-66.461037598112284</v>
      </c>
      <c r="J552" s="23">
        <v>3.1940224170684814</v>
      </c>
      <c r="K552" s="23">
        <v>2.3195087909698486</v>
      </c>
      <c r="L552" s="24">
        <v>0.6347496509552002</v>
      </c>
      <c r="M552" s="20">
        <v>25569.007307511572</v>
      </c>
      <c r="N552" s="22">
        <v>-0.32523071765899658</v>
      </c>
      <c r="O552" s="25">
        <v>25752.298828125</v>
      </c>
      <c r="P552" s="25">
        <v>49879.70703125</v>
      </c>
      <c r="Q552" s="26">
        <v>30.157211303710938</v>
      </c>
      <c r="R552" s="27">
        <v>38.831485748291016</v>
      </c>
      <c r="S552" s="28">
        <v>1.0242100954055786</v>
      </c>
      <c r="T552" s="29">
        <v>32.421810150146484</v>
      </c>
      <c r="U552" s="22">
        <v>-6.34765625E-3</v>
      </c>
      <c r="V552" s="30">
        <v>0</v>
      </c>
      <c r="W552" s="22">
        <v>-9.8480224609375E-2</v>
      </c>
      <c r="X552" s="30">
        <v>2.5214867200702429E-3</v>
      </c>
      <c r="Y552" s="31">
        <v>10.331303596496582</v>
      </c>
      <c r="Z552" s="32">
        <v>86.509620666503906</v>
      </c>
      <c r="AA552" s="33">
        <v>136.90374755859375</v>
      </c>
      <c r="AB552" s="22">
        <v>-0.32523071765899658</v>
      </c>
      <c r="AC552" s="34">
        <v>15.300000190734863</v>
      </c>
    </row>
    <row r="553" spans="1:29" hidden="1" x14ac:dyDescent="0.2">
      <c r="A553" s="20">
        <v>46008.809666516201</v>
      </c>
      <c r="B553" s="21">
        <v>9.0999998152256012E-2</v>
      </c>
      <c r="C553" s="21">
        <v>15.406647682189941</v>
      </c>
      <c r="D553" s="22">
        <v>3.1039152145385742</v>
      </c>
      <c r="E553" s="23">
        <v>81.099998474121094</v>
      </c>
      <c r="F553" s="23">
        <v>50.161140826530755</v>
      </c>
      <c r="G553" s="23">
        <v>-66.461070058867335</v>
      </c>
      <c r="H553" s="23">
        <v>50.161169409874361</v>
      </c>
      <c r="I553" s="23">
        <v>-66.461036167666848</v>
      </c>
      <c r="J553" s="23">
        <v>3.1793878078460693</v>
      </c>
      <c r="K553" s="23">
        <v>2.421722412109375</v>
      </c>
      <c r="L553" s="24">
        <v>0.6347496509552002</v>
      </c>
      <c r="M553" s="20">
        <v>25569.00732138889</v>
      </c>
      <c r="N553" s="22">
        <v>-0.32523071765899658</v>
      </c>
      <c r="O553" s="25">
        <v>25752.298828125</v>
      </c>
      <c r="P553" s="25">
        <v>49879.70703125</v>
      </c>
      <c r="Q553" s="26">
        <v>30.157211303710938</v>
      </c>
      <c r="R553" s="27">
        <v>38.831485748291016</v>
      </c>
      <c r="S553" s="28">
        <v>1.0242100954055786</v>
      </c>
      <c r="T553" s="29">
        <v>32.421810150146484</v>
      </c>
      <c r="U553" s="22">
        <v>-6.34765625E-3</v>
      </c>
      <c r="V553" s="30">
        <v>0</v>
      </c>
      <c r="W553" s="22">
        <v>-9.8480224609375E-2</v>
      </c>
      <c r="X553" s="30">
        <v>2.5214867200702429E-3</v>
      </c>
      <c r="Y553" s="31">
        <v>10.331303596496582</v>
      </c>
      <c r="Z553" s="32">
        <v>86.509620666503906</v>
      </c>
      <c r="AA553" s="33">
        <v>136.90374755859375</v>
      </c>
      <c r="AB553" s="22">
        <v>-0.32523071765899658</v>
      </c>
      <c r="AC553" s="34">
        <v>15.300000190734863</v>
      </c>
    </row>
    <row r="554" spans="1:29" hidden="1" x14ac:dyDescent="0.2">
      <c r="A554" s="20">
        <v>46008.809678090278</v>
      </c>
      <c r="B554" s="21">
        <v>9.4999998807907104E-2</v>
      </c>
      <c r="C554" s="21">
        <v>15.460957527160645</v>
      </c>
      <c r="D554" s="22">
        <v>3.1039152145385742</v>
      </c>
      <c r="E554" s="23">
        <v>83</v>
      </c>
      <c r="F554" s="23">
        <v>50.161140826530755</v>
      </c>
      <c r="G554" s="23">
        <v>-66.461070058867335</v>
      </c>
      <c r="H554" s="23">
        <v>50.161168462340001</v>
      </c>
      <c r="I554" s="23">
        <v>-66.461036385064091</v>
      </c>
      <c r="J554" s="23">
        <v>3.0739915370941162</v>
      </c>
      <c r="K554" s="23">
        <v>2.4061882495880127</v>
      </c>
      <c r="L554" s="24">
        <v>0.6347496509552002</v>
      </c>
      <c r="M554" s="20">
        <v>25569.007332962963</v>
      </c>
      <c r="N554" s="22">
        <v>-0.32523071765899658</v>
      </c>
      <c r="O554" s="25">
        <v>25752.298828125</v>
      </c>
      <c r="P554" s="25">
        <v>49879.70703125</v>
      </c>
      <c r="Q554" s="26">
        <v>30.157211303710938</v>
      </c>
      <c r="R554" s="27">
        <v>38.831485748291016</v>
      </c>
      <c r="S554" s="28">
        <v>1.0242100954055786</v>
      </c>
      <c r="T554" s="29">
        <v>32.421810150146484</v>
      </c>
      <c r="U554" s="22">
        <v>-6.34765625E-3</v>
      </c>
      <c r="V554" s="30">
        <v>0</v>
      </c>
      <c r="W554" s="22">
        <v>-9.8480224609375E-2</v>
      </c>
      <c r="X554" s="30">
        <v>2.5214867200702429E-3</v>
      </c>
      <c r="Y554" s="31">
        <v>10.331303596496582</v>
      </c>
      <c r="Z554" s="32">
        <v>86.509620666503906</v>
      </c>
      <c r="AA554" s="33">
        <v>136.90374755859375</v>
      </c>
      <c r="AB554" s="22">
        <v>-0.32523071765899658</v>
      </c>
      <c r="AC554" s="34">
        <v>15.300000190734863</v>
      </c>
    </row>
    <row r="555" spans="1:29" hidden="1" x14ac:dyDescent="0.2">
      <c r="A555" s="20">
        <v>46008.809689664355</v>
      </c>
      <c r="B555" s="21">
        <v>0.10700000077486038</v>
      </c>
      <c r="C555" s="21">
        <v>13.223675727844238</v>
      </c>
      <c r="D555" s="22">
        <v>3.1039152145385742</v>
      </c>
      <c r="E555" s="23">
        <v>86.300003051757813</v>
      </c>
      <c r="F555" s="23">
        <v>50.161140826530755</v>
      </c>
      <c r="G555" s="23">
        <v>-66.461070058867335</v>
      </c>
      <c r="H555" s="23">
        <v>50.16116871707974</v>
      </c>
      <c r="I555" s="23">
        <v>-66.461036550608981</v>
      </c>
      <c r="J555" s="23">
        <v>3.1023268699645996</v>
      </c>
      <c r="K555" s="23">
        <v>2.3943591117858887</v>
      </c>
      <c r="L555" s="24">
        <v>0.6347496509552002</v>
      </c>
      <c r="M555" s="20">
        <v>25569.007344548612</v>
      </c>
      <c r="N555" s="22">
        <v>-0.32523071765899658</v>
      </c>
      <c r="O555" s="25">
        <v>25752.298828125</v>
      </c>
      <c r="P555" s="25">
        <v>49879.70703125</v>
      </c>
      <c r="Q555" s="26">
        <v>30.157211303710938</v>
      </c>
      <c r="R555" s="27">
        <v>38.831485748291016</v>
      </c>
      <c r="S555" s="28">
        <v>1.0242100954055786</v>
      </c>
      <c r="T555" s="29">
        <v>32.421810150146484</v>
      </c>
      <c r="U555" s="22">
        <v>-6.34765625E-3</v>
      </c>
      <c r="V555" s="30">
        <v>0</v>
      </c>
      <c r="W555" s="22">
        <v>-9.8480224609375E-2</v>
      </c>
      <c r="X555" s="30">
        <v>2.5214867200702429E-3</v>
      </c>
      <c r="Y555" s="31">
        <v>10.331303596496582</v>
      </c>
      <c r="Z555" s="32">
        <v>86.509620666503906</v>
      </c>
      <c r="AA555" s="33">
        <v>136.90374755859375</v>
      </c>
      <c r="AB555" s="22">
        <v>-0.32523071765899658</v>
      </c>
      <c r="AC555" s="34">
        <v>15.300000190734863</v>
      </c>
    </row>
    <row r="556" spans="1:29" hidden="1" x14ac:dyDescent="0.2">
      <c r="A556" s="20">
        <v>46008.8097046412</v>
      </c>
      <c r="B556" s="21">
        <v>0.11599999666213989</v>
      </c>
      <c r="C556" s="21">
        <v>11.695079803466797</v>
      </c>
      <c r="D556" s="22">
        <v>3.1039152145385742</v>
      </c>
      <c r="E556" s="23">
        <v>89.300003051757813</v>
      </c>
      <c r="F556" s="23">
        <v>50.161140826530755</v>
      </c>
      <c r="G556" s="23">
        <v>-66.461070058867335</v>
      </c>
      <c r="H556" s="23">
        <v>50.161168925207093</v>
      </c>
      <c r="I556" s="23">
        <v>-66.461033941338513</v>
      </c>
      <c r="J556" s="23">
        <v>3.1254773139953613</v>
      </c>
      <c r="K556" s="23">
        <v>2.5808064937591553</v>
      </c>
      <c r="L556" s="24">
        <v>0.6347496509552002</v>
      </c>
      <c r="M556" s="20">
        <v>25569.007359525462</v>
      </c>
      <c r="N556" s="22">
        <v>-0.32752442359924316</v>
      </c>
      <c r="O556" s="25">
        <v>26038.87890625</v>
      </c>
      <c r="P556" s="25">
        <v>50439.0625</v>
      </c>
      <c r="Q556" s="26">
        <v>30.528120040893555</v>
      </c>
      <c r="R556" s="27">
        <v>38.404109954833984</v>
      </c>
      <c r="S556" s="28">
        <v>1.0245096683502197</v>
      </c>
      <c r="T556" s="29">
        <v>32.785392761230469</v>
      </c>
      <c r="U556" s="22">
        <v>-2.197265625E-2</v>
      </c>
      <c r="V556" s="30">
        <v>0</v>
      </c>
      <c r="W556" s="22">
        <v>-0.114715576171875</v>
      </c>
      <c r="X556" s="30">
        <v>1.2821459677070379E-3</v>
      </c>
      <c r="Y556" s="31">
        <v>10.298174858093262</v>
      </c>
      <c r="Z556" s="32">
        <v>86.452156066894531</v>
      </c>
      <c r="AA556" s="33">
        <v>136.81294250488281</v>
      </c>
      <c r="AB556" s="22">
        <v>-0.32752442359924316</v>
      </c>
      <c r="AC556" s="34">
        <v>15.27299976348877</v>
      </c>
    </row>
    <row r="557" spans="1:29" hidden="1" x14ac:dyDescent="0.2">
      <c r="A557" s="20">
        <v>46008.809716296295</v>
      </c>
      <c r="B557" s="21">
        <v>0.10999999940395355</v>
      </c>
      <c r="C557" s="21">
        <v>12.294537544250488</v>
      </c>
      <c r="D557" s="22">
        <v>3.1219003200531006</v>
      </c>
      <c r="E557" s="23">
        <v>96.199996948242188</v>
      </c>
      <c r="F557" s="23">
        <v>50.161140826530755</v>
      </c>
      <c r="G557" s="23">
        <v>-66.461070058867335</v>
      </c>
      <c r="H557" s="23">
        <v>50.161170023528989</v>
      </c>
      <c r="I557" s="23">
        <v>-66.461028891168255</v>
      </c>
      <c r="J557" s="23">
        <v>3.2476463317871094</v>
      </c>
      <c r="K557" s="23">
        <v>2.9416704177856445</v>
      </c>
      <c r="L557" s="24">
        <v>0.6347496509552002</v>
      </c>
      <c r="M557" s="20">
        <v>25569.00737116898</v>
      </c>
      <c r="N557" s="22">
        <v>-0.32752442359924316</v>
      </c>
      <c r="O557" s="25">
        <v>26038.87890625</v>
      </c>
      <c r="P557" s="25">
        <v>50439.0625</v>
      </c>
      <c r="Q557" s="26">
        <v>30.528120040893555</v>
      </c>
      <c r="R557" s="27">
        <v>38.404109954833984</v>
      </c>
      <c r="S557" s="28">
        <v>1.0245096683502197</v>
      </c>
      <c r="T557" s="29">
        <v>32.785392761230469</v>
      </c>
      <c r="U557" s="22">
        <v>-2.197265625E-2</v>
      </c>
      <c r="V557" s="30">
        <v>0</v>
      </c>
      <c r="W557" s="22">
        <v>-0.114715576171875</v>
      </c>
      <c r="X557" s="30">
        <v>1.2821459677070379E-3</v>
      </c>
      <c r="Y557" s="31">
        <v>10.298174858093262</v>
      </c>
      <c r="Z557" s="32">
        <v>86.452156066894531</v>
      </c>
      <c r="AA557" s="33">
        <v>136.81294250488281</v>
      </c>
      <c r="AB557" s="22">
        <v>-0.32752442359924316</v>
      </c>
      <c r="AC557" s="34">
        <v>15.27299976348877</v>
      </c>
    </row>
    <row r="558" spans="1:29" hidden="1" x14ac:dyDescent="0.2">
      <c r="A558" s="20">
        <v>46008.809727870372</v>
      </c>
      <c r="B558" s="21">
        <v>0.12600000202655792</v>
      </c>
      <c r="C558" s="21">
        <v>12.852402687072754</v>
      </c>
      <c r="D558" s="22">
        <v>3.1219003200531006</v>
      </c>
      <c r="E558" s="23">
        <v>99.099998474121094</v>
      </c>
      <c r="F558" s="23">
        <v>50.161140826530755</v>
      </c>
      <c r="G558" s="23">
        <v>-66.461070058867335</v>
      </c>
      <c r="H558" s="23">
        <v>50.161170038360979</v>
      </c>
      <c r="I558" s="23">
        <v>-66.461021966194025</v>
      </c>
      <c r="J558" s="23">
        <v>3.2492964267730713</v>
      </c>
      <c r="K558" s="23">
        <v>3.4364998340606689</v>
      </c>
      <c r="L558" s="24">
        <v>0.6347496509552002</v>
      </c>
      <c r="M558" s="20">
        <v>25569.007382743057</v>
      </c>
      <c r="N558" s="22">
        <v>-0.32752442359924316</v>
      </c>
      <c r="O558" s="25">
        <v>26038.87890625</v>
      </c>
      <c r="P558" s="25">
        <v>50439.0625</v>
      </c>
      <c r="Q558" s="26">
        <v>30.528120040893555</v>
      </c>
      <c r="R558" s="27">
        <v>38.404109954833984</v>
      </c>
      <c r="S558" s="28">
        <v>1.0245096683502197</v>
      </c>
      <c r="T558" s="29">
        <v>32.785392761230469</v>
      </c>
      <c r="U558" s="22">
        <v>-2.197265625E-2</v>
      </c>
      <c r="V558" s="30">
        <v>0</v>
      </c>
      <c r="W558" s="22">
        <v>-0.114715576171875</v>
      </c>
      <c r="X558" s="30">
        <v>1.2821459677070379E-3</v>
      </c>
      <c r="Y558" s="31">
        <v>10.298174858093262</v>
      </c>
      <c r="Z558" s="32">
        <v>86.452156066894531</v>
      </c>
      <c r="AA558" s="33">
        <v>136.81294250488281</v>
      </c>
      <c r="AB558" s="22">
        <v>-0.32752442359924316</v>
      </c>
      <c r="AC558" s="34">
        <v>15.27299976348877</v>
      </c>
    </row>
    <row r="559" spans="1:29" hidden="1" x14ac:dyDescent="0.2">
      <c r="A559" s="20">
        <v>46008.809739444441</v>
      </c>
      <c r="B559" s="21">
        <v>0.11500000208616257</v>
      </c>
      <c r="C559" s="21">
        <v>14.458362579345703</v>
      </c>
      <c r="D559" s="22">
        <v>3.1219003200531006</v>
      </c>
      <c r="E559" s="23">
        <v>102</v>
      </c>
      <c r="F559" s="23">
        <v>50.161140826530755</v>
      </c>
      <c r="G559" s="23">
        <v>-66.461070058867335</v>
      </c>
      <c r="H559" s="23">
        <v>50.161167509876094</v>
      </c>
      <c r="I559" s="23">
        <v>-66.461016751292476</v>
      </c>
      <c r="J559" s="23">
        <v>2.9680476188659668</v>
      </c>
      <c r="K559" s="23">
        <v>3.8091349601745605</v>
      </c>
      <c r="L559" s="24">
        <v>0.6347496509552002</v>
      </c>
      <c r="M559" s="20">
        <v>25569.007394328703</v>
      </c>
      <c r="N559" s="22">
        <v>-0.32752442359924316</v>
      </c>
      <c r="O559" s="25">
        <v>26038.87890625</v>
      </c>
      <c r="P559" s="25">
        <v>50439.0625</v>
      </c>
      <c r="Q559" s="26">
        <v>30.528120040893555</v>
      </c>
      <c r="R559" s="27">
        <v>38.404109954833984</v>
      </c>
      <c r="S559" s="28">
        <v>1.0245096683502197</v>
      </c>
      <c r="T559" s="29">
        <v>32.785392761230469</v>
      </c>
      <c r="U559" s="22">
        <v>-2.197265625E-2</v>
      </c>
      <c r="V559" s="30">
        <v>0</v>
      </c>
      <c r="W559" s="22">
        <v>-0.114715576171875</v>
      </c>
      <c r="X559" s="30">
        <v>1.2821459677070379E-3</v>
      </c>
      <c r="Y559" s="31">
        <v>10.298174858093262</v>
      </c>
      <c r="Z559" s="32">
        <v>86.452156066894531</v>
      </c>
      <c r="AA559" s="33">
        <v>136.81294250488281</v>
      </c>
      <c r="AB559" s="22">
        <v>-0.32752442359924316</v>
      </c>
      <c r="AC559" s="34">
        <v>15.27299976348877</v>
      </c>
    </row>
    <row r="560" spans="1:29" hidden="1" x14ac:dyDescent="0.2">
      <c r="A560" s="20">
        <v>46008.809751018518</v>
      </c>
      <c r="B560" s="21">
        <v>0.11599999666213989</v>
      </c>
      <c r="C560" s="21">
        <v>16.197853088378906</v>
      </c>
      <c r="D560" s="22">
        <v>3.1219003200531006</v>
      </c>
      <c r="E560" s="23">
        <v>107.5</v>
      </c>
      <c r="F560" s="23">
        <v>50.161140826530755</v>
      </c>
      <c r="G560" s="23">
        <v>-66.461070058867335</v>
      </c>
      <c r="H560" s="23">
        <v>50.161167045787295</v>
      </c>
      <c r="I560" s="23">
        <v>-66.461008858582687</v>
      </c>
      <c r="J560" s="23">
        <v>2.9164266586303711</v>
      </c>
      <c r="K560" s="23">
        <v>4.3731145858764648</v>
      </c>
      <c r="L560" s="24">
        <v>0.6347496509552002</v>
      </c>
      <c r="M560" s="20">
        <v>25569.007405902779</v>
      </c>
      <c r="N560" s="22">
        <v>-0.32752442359924316</v>
      </c>
      <c r="O560" s="25">
        <v>26038.87890625</v>
      </c>
      <c r="P560" s="25">
        <v>50439.0625</v>
      </c>
      <c r="Q560" s="26">
        <v>30.528120040893555</v>
      </c>
      <c r="R560" s="27">
        <v>38.404109954833984</v>
      </c>
      <c r="S560" s="28">
        <v>1.0245096683502197</v>
      </c>
      <c r="T560" s="29">
        <v>32.785392761230469</v>
      </c>
      <c r="U560" s="22">
        <v>-2.197265625E-2</v>
      </c>
      <c r="V560" s="30">
        <v>0</v>
      </c>
      <c r="W560" s="22">
        <v>-0.114715576171875</v>
      </c>
      <c r="X560" s="30">
        <v>1.2821459677070379E-3</v>
      </c>
      <c r="Y560" s="31">
        <v>10.298174858093262</v>
      </c>
      <c r="Z560" s="32">
        <v>86.452156066894531</v>
      </c>
      <c r="AA560" s="33">
        <v>136.81294250488281</v>
      </c>
      <c r="AB560" s="22">
        <v>-0.32752442359924316</v>
      </c>
      <c r="AC560" s="34">
        <v>15.27299976348877</v>
      </c>
    </row>
    <row r="561" spans="1:29" hidden="1" x14ac:dyDescent="0.2">
      <c r="A561" s="20">
        <v>46008.809764895836</v>
      </c>
      <c r="B561" s="21">
        <v>8.9000001549720764E-2</v>
      </c>
      <c r="C561" s="21">
        <v>16.440650939941406</v>
      </c>
      <c r="D561" s="22">
        <v>3.1219003200531006</v>
      </c>
      <c r="E561" s="23">
        <v>109.5</v>
      </c>
      <c r="F561" s="23">
        <v>50.161140826530755</v>
      </c>
      <c r="G561" s="23">
        <v>-66.461070058867335</v>
      </c>
      <c r="H561" s="23">
        <v>50.161222622296634</v>
      </c>
      <c r="I561" s="23">
        <v>-66.460914726382285</v>
      </c>
      <c r="J561" s="23">
        <v>-0.24593837559223175</v>
      </c>
      <c r="K561" s="23">
        <v>0.61501580476760864</v>
      </c>
      <c r="L561" s="24">
        <v>0.6347496509552002</v>
      </c>
      <c r="M561" s="20">
        <v>25569.007419768517</v>
      </c>
      <c r="N561" s="22">
        <v>-0.32752442359924316</v>
      </c>
      <c r="O561" s="25">
        <v>26038.87890625</v>
      </c>
      <c r="P561" s="25">
        <v>50439.0625</v>
      </c>
      <c r="Q561" s="26">
        <v>30.528120040893555</v>
      </c>
      <c r="R561" s="27">
        <v>38.404109954833984</v>
      </c>
      <c r="S561" s="28">
        <v>1.0245096683502197</v>
      </c>
      <c r="T561" s="29">
        <v>32.785392761230469</v>
      </c>
      <c r="U561" s="22">
        <v>-2.197265625E-2</v>
      </c>
      <c r="V561" s="30">
        <v>0</v>
      </c>
      <c r="W561" s="22">
        <v>-0.114715576171875</v>
      </c>
      <c r="X561" s="30">
        <v>1.2821459677070379E-3</v>
      </c>
      <c r="Y561" s="31">
        <v>10.298174858093262</v>
      </c>
      <c r="Z561" s="32">
        <v>86.452156066894531</v>
      </c>
      <c r="AA561" s="33">
        <v>136.81294250488281</v>
      </c>
      <c r="AB561" s="22">
        <v>-0.32752442359924316</v>
      </c>
      <c r="AC561" s="34">
        <v>15.27299976348877</v>
      </c>
    </row>
    <row r="562" spans="1:29" hidden="1" x14ac:dyDescent="0.2">
      <c r="A562" s="20">
        <v>46008.809776469905</v>
      </c>
      <c r="B562" s="21">
        <v>0.11999999731779099</v>
      </c>
      <c r="C562" s="21">
        <v>16.077045440673828</v>
      </c>
      <c r="D562" s="22">
        <v>3.0993828773498535</v>
      </c>
      <c r="E562" s="23">
        <v>110.40000152587891</v>
      </c>
      <c r="F562" s="23">
        <v>50.161140826530755</v>
      </c>
      <c r="G562" s="23">
        <v>-66.461070058867335</v>
      </c>
      <c r="H562" s="23">
        <v>50.161220419121946</v>
      </c>
      <c r="I562" s="23">
        <v>-66.460916333895227</v>
      </c>
      <c r="J562" s="23">
        <v>-0.49100229144096375</v>
      </c>
      <c r="K562" s="23">
        <v>0.50014984607696533</v>
      </c>
      <c r="L562" s="24">
        <v>0.63403409719467163</v>
      </c>
      <c r="M562" s="20">
        <v>25569.007431342594</v>
      </c>
      <c r="N562" s="22">
        <v>-0.32752442359924316</v>
      </c>
      <c r="O562" s="25">
        <v>26038.87890625</v>
      </c>
      <c r="P562" s="25">
        <v>50439.0625</v>
      </c>
      <c r="Q562" s="26">
        <v>30.528120040893555</v>
      </c>
      <c r="R562" s="27">
        <v>38.404109954833984</v>
      </c>
      <c r="S562" s="28">
        <v>1.0245096683502197</v>
      </c>
      <c r="T562" s="29">
        <v>32.785392761230469</v>
      </c>
      <c r="U562" s="22">
        <v>-2.197265625E-2</v>
      </c>
      <c r="V562" s="30">
        <v>0</v>
      </c>
      <c r="W562" s="22">
        <v>-0.114715576171875</v>
      </c>
      <c r="X562" s="30">
        <v>1.2821459677070379E-3</v>
      </c>
      <c r="Y562" s="31">
        <v>10.298174858093262</v>
      </c>
      <c r="Z562" s="32">
        <v>86.452156066894531</v>
      </c>
      <c r="AA562" s="33">
        <v>136.81294250488281</v>
      </c>
      <c r="AB562" s="22">
        <v>-0.32752442359924316</v>
      </c>
      <c r="AC562" s="34">
        <v>15.27299976348877</v>
      </c>
    </row>
    <row r="563" spans="1:29" hidden="1" x14ac:dyDescent="0.2">
      <c r="A563" s="20">
        <v>46008.809791446758</v>
      </c>
      <c r="B563" s="21">
        <v>0.16500000655651093</v>
      </c>
      <c r="C563" s="21">
        <v>16.008733749389648</v>
      </c>
      <c r="D563" s="22">
        <v>3.0993828773498535</v>
      </c>
      <c r="E563" s="23">
        <v>99.699996948242188</v>
      </c>
      <c r="F563" s="23">
        <v>50.161140826530755</v>
      </c>
      <c r="G563" s="23">
        <v>-66.461070058867335</v>
      </c>
      <c r="H563" s="23">
        <v>50.161221177869692</v>
      </c>
      <c r="I563" s="23">
        <v>-66.460913874203925</v>
      </c>
      <c r="J563" s="23">
        <v>-0.40660512447357178</v>
      </c>
      <c r="K563" s="23">
        <v>0.67590880393981934</v>
      </c>
      <c r="L563" s="24">
        <v>0.63403409719467163</v>
      </c>
      <c r="M563" s="20">
        <v>25569.007446331019</v>
      </c>
      <c r="N563" s="22">
        <v>-0.32752442359924316</v>
      </c>
      <c r="O563" s="25">
        <v>26038.87890625</v>
      </c>
      <c r="P563" s="25">
        <v>50439.0625</v>
      </c>
      <c r="Q563" s="26">
        <v>30.528120040893555</v>
      </c>
      <c r="R563" s="27">
        <v>38.404109954833984</v>
      </c>
      <c r="S563" s="28">
        <v>1.0245096683502197</v>
      </c>
      <c r="T563" s="29">
        <v>32.785392761230469</v>
      </c>
      <c r="U563" s="22">
        <v>-2.197265625E-2</v>
      </c>
      <c r="V563" s="30">
        <v>0</v>
      </c>
      <c r="W563" s="22">
        <v>-0.114715576171875</v>
      </c>
      <c r="X563" s="30">
        <v>1.2821459677070379E-3</v>
      </c>
      <c r="Y563" s="31">
        <v>10.298174858093262</v>
      </c>
      <c r="Z563" s="32">
        <v>86.452156066894531</v>
      </c>
      <c r="AA563" s="33">
        <v>136.81294250488281</v>
      </c>
      <c r="AB563" s="22">
        <v>-0.32752442359924316</v>
      </c>
      <c r="AC563" s="34">
        <v>15.27299976348877</v>
      </c>
    </row>
    <row r="564" spans="1:29" hidden="1" x14ac:dyDescent="0.2">
      <c r="A564" s="20">
        <v>46008.809803032411</v>
      </c>
      <c r="B564" s="21">
        <v>0.289000004529953</v>
      </c>
      <c r="C564" s="21">
        <v>16.476753234863281</v>
      </c>
      <c r="D564" s="22">
        <v>3.0993828773498535</v>
      </c>
      <c r="E564" s="23">
        <v>88.900001525878906</v>
      </c>
      <c r="F564" s="23">
        <v>50.161140826530755</v>
      </c>
      <c r="G564" s="23">
        <v>-66.461070058867335</v>
      </c>
      <c r="H564" s="23">
        <v>50.161220583013161</v>
      </c>
      <c r="I564" s="23">
        <v>-66.460914590041639</v>
      </c>
      <c r="J564" s="23">
        <v>-0.47277230024337769</v>
      </c>
      <c r="K564" s="23">
        <v>0.62475812435150146</v>
      </c>
      <c r="L564" s="24">
        <v>0.63403409719467163</v>
      </c>
      <c r="M564" s="20">
        <v>25569.007457905092</v>
      </c>
      <c r="N564" s="22">
        <v>-0.35344237089157104</v>
      </c>
      <c r="O564" s="25">
        <v>26026.857421875</v>
      </c>
      <c r="P564" s="25">
        <v>50464.171875</v>
      </c>
      <c r="Q564" s="26">
        <v>30.537185668945313</v>
      </c>
      <c r="R564" s="27">
        <v>38.421848297119141</v>
      </c>
      <c r="S564" s="28">
        <v>1.0245178937911987</v>
      </c>
      <c r="T564" s="29">
        <v>32.801712036132813</v>
      </c>
      <c r="U564" s="22">
        <v>-4.2205810546875E-2</v>
      </c>
      <c r="V564" s="30">
        <v>0</v>
      </c>
      <c r="W564" s="22">
        <v>-0.141571044921875</v>
      </c>
      <c r="X564" s="30">
        <v>4.3078535236418247E-4</v>
      </c>
      <c r="Y564" s="31">
        <v>10.299618721008301</v>
      </c>
      <c r="Z564" s="32">
        <v>86.410415649414063</v>
      </c>
      <c r="AA564" s="33">
        <v>136.74839782714844</v>
      </c>
      <c r="AB564" s="22">
        <v>-0.35344237089157104</v>
      </c>
      <c r="AC564" s="34">
        <v>14.975000381469727</v>
      </c>
    </row>
    <row r="565" spans="1:29" hidden="1" x14ac:dyDescent="0.2">
      <c r="A565" s="20">
        <v>46008.809814675929</v>
      </c>
      <c r="B565" s="21">
        <v>0.49000000953674316</v>
      </c>
      <c r="C565" s="21">
        <v>17.090715408325195</v>
      </c>
      <c r="D565" s="22">
        <v>3.0993828773498535</v>
      </c>
      <c r="E565" s="23">
        <v>86.900001525878906</v>
      </c>
      <c r="F565" s="23">
        <v>50.161140826530755</v>
      </c>
      <c r="G565" s="23">
        <v>-66.461070058867335</v>
      </c>
      <c r="H565" s="23">
        <v>50.161216937802273</v>
      </c>
      <c r="I565" s="23">
        <v>-66.460919562430462</v>
      </c>
      <c r="J565" s="23">
        <v>-0.87823706865310669</v>
      </c>
      <c r="K565" s="23">
        <v>0.26945257186889648</v>
      </c>
      <c r="L565" s="24">
        <v>0.63403409719467163</v>
      </c>
      <c r="M565" s="20">
        <v>25569.007469548611</v>
      </c>
      <c r="N565" s="22">
        <v>-0.35344237089157104</v>
      </c>
      <c r="O565" s="25">
        <v>26026.857421875</v>
      </c>
      <c r="P565" s="25">
        <v>50464.171875</v>
      </c>
      <c r="Q565" s="26">
        <v>30.537185668945313</v>
      </c>
      <c r="R565" s="27">
        <v>38.421848297119141</v>
      </c>
      <c r="S565" s="28">
        <v>1.0245178937911987</v>
      </c>
      <c r="T565" s="29">
        <v>32.801712036132813</v>
      </c>
      <c r="U565" s="22">
        <v>-4.2205810546875E-2</v>
      </c>
      <c r="V565" s="30">
        <v>0</v>
      </c>
      <c r="W565" s="22">
        <v>-0.141571044921875</v>
      </c>
      <c r="X565" s="30">
        <v>4.3078535236418247E-4</v>
      </c>
      <c r="Y565" s="31">
        <v>10.299618721008301</v>
      </c>
      <c r="Z565" s="32">
        <v>86.410415649414063</v>
      </c>
      <c r="AA565" s="33">
        <v>136.74839782714844</v>
      </c>
      <c r="AB565" s="22">
        <v>-0.35344237089157104</v>
      </c>
      <c r="AC565" s="34">
        <v>14.975000381469727</v>
      </c>
    </row>
    <row r="566" spans="1:29" hidden="1" x14ac:dyDescent="0.2">
      <c r="A566" s="20">
        <v>46008.809826249999</v>
      </c>
      <c r="B566" s="21">
        <v>0.67000001668930054</v>
      </c>
      <c r="C566" s="21">
        <v>16.831676483154297</v>
      </c>
      <c r="D566" s="22">
        <v>3.1004533767700195</v>
      </c>
      <c r="E566" s="23">
        <v>86.400001525878906</v>
      </c>
      <c r="F566" s="23">
        <v>50.161140826530755</v>
      </c>
      <c r="G566" s="23">
        <v>-66.461070058867335</v>
      </c>
      <c r="H566" s="23">
        <v>50.161213399032434</v>
      </c>
      <c r="I566" s="23">
        <v>-66.46092611206717</v>
      </c>
      <c r="J566" s="23">
        <v>-1.2718621492385864</v>
      </c>
      <c r="K566" s="23">
        <v>-0.19855643808841705</v>
      </c>
      <c r="L566" s="24">
        <v>0.63260293006896973</v>
      </c>
      <c r="M566" s="20">
        <v>25569.007481122684</v>
      </c>
      <c r="N566" s="22">
        <v>-0.35344237089157104</v>
      </c>
      <c r="O566" s="25">
        <v>26026.857421875</v>
      </c>
      <c r="P566" s="25">
        <v>50464.171875</v>
      </c>
      <c r="Q566" s="26">
        <v>30.537185668945313</v>
      </c>
      <c r="R566" s="27">
        <v>38.421848297119141</v>
      </c>
      <c r="S566" s="28">
        <v>1.0245178937911987</v>
      </c>
      <c r="T566" s="29">
        <v>32.801712036132813</v>
      </c>
      <c r="U566" s="22">
        <v>-4.2205810546875E-2</v>
      </c>
      <c r="V566" s="30">
        <v>0</v>
      </c>
      <c r="W566" s="22">
        <v>-0.141571044921875</v>
      </c>
      <c r="X566" s="30">
        <v>4.3078535236418247E-4</v>
      </c>
      <c r="Y566" s="31">
        <v>10.299618721008301</v>
      </c>
      <c r="Z566" s="32">
        <v>86.410415649414063</v>
      </c>
      <c r="AA566" s="33">
        <v>136.74839782714844</v>
      </c>
      <c r="AB566" s="22">
        <v>-0.35344237089157104</v>
      </c>
      <c r="AC566" s="34">
        <v>14.975000381469727</v>
      </c>
    </row>
    <row r="567" spans="1:29" hidden="1" x14ac:dyDescent="0.2">
      <c r="A567" s="20">
        <v>46008.809840127316</v>
      </c>
      <c r="B567" s="21">
        <v>0.90200001001358032</v>
      </c>
      <c r="C567" s="21">
        <v>16.499263763427734</v>
      </c>
      <c r="D567" s="22">
        <v>3.1004533767700195</v>
      </c>
      <c r="E567" s="23">
        <v>86.099998474121094</v>
      </c>
      <c r="F567" s="23">
        <v>50.161140826530755</v>
      </c>
      <c r="G567" s="23">
        <v>-66.461070058867335</v>
      </c>
      <c r="H567" s="23">
        <v>50.16121349367743</v>
      </c>
      <c r="I567" s="23">
        <v>-66.4609274193473</v>
      </c>
      <c r="J567" s="23">
        <v>1.7835421487689018E-2</v>
      </c>
      <c r="K567" s="23">
        <v>-4.1874051094055176E-2</v>
      </c>
      <c r="L567" s="24">
        <v>0.63260293006896973</v>
      </c>
      <c r="M567" s="20">
        <v>25569.007495011574</v>
      </c>
      <c r="N567" s="22">
        <v>-0.35344237089157104</v>
      </c>
      <c r="O567" s="25">
        <v>26026.857421875</v>
      </c>
      <c r="P567" s="25">
        <v>50464.171875</v>
      </c>
      <c r="Q567" s="26">
        <v>30.537185668945313</v>
      </c>
      <c r="R567" s="27">
        <v>38.421848297119141</v>
      </c>
      <c r="S567" s="28">
        <v>1.0245178937911987</v>
      </c>
      <c r="T567" s="29">
        <v>32.801712036132813</v>
      </c>
      <c r="U567" s="22">
        <v>-4.2205810546875E-2</v>
      </c>
      <c r="V567" s="30">
        <v>0</v>
      </c>
      <c r="W567" s="22">
        <v>-0.141571044921875</v>
      </c>
      <c r="X567" s="30">
        <v>4.3078535236418247E-4</v>
      </c>
      <c r="Y567" s="31">
        <v>10.299618721008301</v>
      </c>
      <c r="Z567" s="32">
        <v>86.410415649414063</v>
      </c>
      <c r="AA567" s="33">
        <v>136.74839782714844</v>
      </c>
      <c r="AB567" s="22">
        <v>-0.35344237089157104</v>
      </c>
      <c r="AC567" s="34">
        <v>14.975000381469727</v>
      </c>
    </row>
    <row r="568" spans="1:29" hidden="1" x14ac:dyDescent="0.2">
      <c r="A568" s="20">
        <v>46008.809851701386</v>
      </c>
      <c r="B568" s="21">
        <v>1.1030000448226929</v>
      </c>
      <c r="C568" s="21">
        <v>16.241214752197266</v>
      </c>
      <c r="D568" s="22">
        <v>3.1004533767700195</v>
      </c>
      <c r="E568" s="23">
        <v>87.300003051757813</v>
      </c>
      <c r="F568" s="23">
        <v>50.161140826530755</v>
      </c>
      <c r="G568" s="23">
        <v>-66.461070058867335</v>
      </c>
      <c r="H568" s="23">
        <v>50.161214017511227</v>
      </c>
      <c r="I568" s="23">
        <v>-66.46092690219561</v>
      </c>
      <c r="J568" s="23">
        <v>7.6102592051029205E-2</v>
      </c>
      <c r="K568" s="23">
        <v>-4.9206037074327469E-3</v>
      </c>
      <c r="L568" s="24">
        <v>0.63260293006896973</v>
      </c>
      <c r="M568" s="20">
        <v>25569.007506585647</v>
      </c>
      <c r="N568" s="22">
        <v>-0.35344237089157104</v>
      </c>
      <c r="O568" s="25">
        <v>26026.857421875</v>
      </c>
      <c r="P568" s="25">
        <v>50464.171875</v>
      </c>
      <c r="Q568" s="26">
        <v>30.537185668945313</v>
      </c>
      <c r="R568" s="27">
        <v>38.421848297119141</v>
      </c>
      <c r="S568" s="28">
        <v>1.0245178937911987</v>
      </c>
      <c r="T568" s="29">
        <v>32.801712036132813</v>
      </c>
      <c r="U568" s="22">
        <v>-4.2205810546875E-2</v>
      </c>
      <c r="V568" s="30">
        <v>0</v>
      </c>
      <c r="W568" s="22">
        <v>-0.141571044921875</v>
      </c>
      <c r="X568" s="30">
        <v>4.3078535236418247E-4</v>
      </c>
      <c r="Y568" s="31">
        <v>10.299618721008301</v>
      </c>
      <c r="Z568" s="32">
        <v>86.410415649414063</v>
      </c>
      <c r="AA568" s="33">
        <v>136.74839782714844</v>
      </c>
      <c r="AB568" s="22">
        <v>-0.35344237089157104</v>
      </c>
      <c r="AC568" s="34">
        <v>14.975000381469727</v>
      </c>
    </row>
    <row r="569" spans="1:29" hidden="1" x14ac:dyDescent="0.2">
      <c r="A569" s="20">
        <v>46008.809866678239</v>
      </c>
      <c r="B569" s="21">
        <v>1.1670000553131104</v>
      </c>
      <c r="C569" s="21">
        <v>16.074344635009766</v>
      </c>
      <c r="D569" s="22">
        <v>3.1004533767700195</v>
      </c>
      <c r="E569" s="23">
        <v>92.5</v>
      </c>
      <c r="F569" s="23">
        <v>50.161140826530755</v>
      </c>
      <c r="G569" s="23">
        <v>-66.461070058867335</v>
      </c>
      <c r="H569" s="23">
        <v>50.161214025467245</v>
      </c>
      <c r="I569" s="23">
        <v>-66.460923626752802</v>
      </c>
      <c r="J569" s="23">
        <v>7.6987564563751221E-2</v>
      </c>
      <c r="K569" s="23">
        <v>0.22912852466106415</v>
      </c>
      <c r="L569" s="24">
        <v>0.63260293006896973</v>
      </c>
      <c r="M569" s="20">
        <v>25569.007521550924</v>
      </c>
      <c r="N569" s="22">
        <v>-0.35344237089157104</v>
      </c>
      <c r="O569" s="25">
        <v>26026.857421875</v>
      </c>
      <c r="P569" s="25">
        <v>50464.171875</v>
      </c>
      <c r="Q569" s="26">
        <v>30.537185668945313</v>
      </c>
      <c r="R569" s="27">
        <v>38.421848297119141</v>
      </c>
      <c r="S569" s="28">
        <v>1.0245178937911987</v>
      </c>
      <c r="T569" s="29">
        <v>32.801712036132813</v>
      </c>
      <c r="U569" s="22">
        <v>-4.2205810546875E-2</v>
      </c>
      <c r="V569" s="30">
        <v>0</v>
      </c>
      <c r="W569" s="22">
        <v>-0.141571044921875</v>
      </c>
      <c r="X569" s="30">
        <v>4.3078535236418247E-4</v>
      </c>
      <c r="Y569" s="31">
        <v>10.299618721008301</v>
      </c>
      <c r="Z569" s="32">
        <v>86.410415649414063</v>
      </c>
      <c r="AA569" s="33">
        <v>136.74839782714844</v>
      </c>
      <c r="AB569" s="22">
        <v>-0.35344237089157104</v>
      </c>
      <c r="AC569" s="34">
        <v>14.975000381469727</v>
      </c>
    </row>
    <row r="570" spans="1:29" hidden="1" x14ac:dyDescent="0.2">
      <c r="A570" s="20">
        <v>46008.809878263892</v>
      </c>
      <c r="B570" s="21">
        <v>1.1399999856948853</v>
      </c>
      <c r="C570" s="21">
        <v>16.021442413330078</v>
      </c>
      <c r="D570" s="22">
        <v>3.1004533767700195</v>
      </c>
      <c r="E570" s="23">
        <v>98.5</v>
      </c>
      <c r="F570" s="23">
        <v>50.161140826530755</v>
      </c>
      <c r="G570" s="23">
        <v>-66.461070058867335</v>
      </c>
      <c r="H570" s="23">
        <v>50.161213968613872</v>
      </c>
      <c r="I570" s="23">
        <v>-66.460917743601939</v>
      </c>
      <c r="J570" s="23">
        <v>7.0663675665855408E-2</v>
      </c>
      <c r="K570" s="23">
        <v>0.64951330423355103</v>
      </c>
      <c r="L570" s="24">
        <v>0.63260293006896973</v>
      </c>
      <c r="M570" s="20">
        <v>25569.007533136573</v>
      </c>
      <c r="N570" s="22">
        <v>-0.34251585602760315</v>
      </c>
      <c r="O570" s="25">
        <v>26038.927734375</v>
      </c>
      <c r="P570" s="25">
        <v>50467.15234375</v>
      </c>
      <c r="Q570" s="26">
        <v>30.542387008666992</v>
      </c>
      <c r="R570" s="27">
        <v>38.404037475585938</v>
      </c>
      <c r="S570" s="28">
        <v>1.0245218276977539</v>
      </c>
      <c r="T570" s="29">
        <v>32.80364990234375</v>
      </c>
      <c r="U570" s="22">
        <v>-5.523681640625E-2</v>
      </c>
      <c r="V570" s="30">
        <v>0</v>
      </c>
      <c r="W570" s="22">
        <v>-0.1600341796875</v>
      </c>
      <c r="X570" s="30">
        <v>5.4876059293746948E-3</v>
      </c>
      <c r="Y570" s="31">
        <v>10.29639720916748</v>
      </c>
      <c r="Z570" s="32">
        <v>86.411575317382813</v>
      </c>
      <c r="AA570" s="33">
        <v>136.74960327148438</v>
      </c>
      <c r="AB570" s="22">
        <v>-0.34251585602760315</v>
      </c>
      <c r="AC570" s="34">
        <v>15.128999710083008</v>
      </c>
    </row>
    <row r="571" spans="1:29" hidden="1" x14ac:dyDescent="0.2">
      <c r="A571" s="20">
        <v>46008.809889837961</v>
      </c>
      <c r="B571" s="21">
        <v>1.1759999990463257</v>
      </c>
      <c r="C571" s="21">
        <v>16.123144149780273</v>
      </c>
      <c r="D571" s="22">
        <v>3.1092679500579834</v>
      </c>
      <c r="E571" s="23">
        <v>101.40000152587891</v>
      </c>
      <c r="F571" s="23">
        <v>50.161140826530755</v>
      </c>
      <c r="G571" s="23">
        <v>-66.461070058867335</v>
      </c>
      <c r="H571" s="23">
        <v>50.161213544496704</v>
      </c>
      <c r="I571" s="23">
        <v>-66.460911425877924</v>
      </c>
      <c r="J571" s="23">
        <v>2.3488273844122887E-2</v>
      </c>
      <c r="K571" s="23">
        <v>1.1009508371353149</v>
      </c>
      <c r="L571" s="24">
        <v>0.63188737630844116</v>
      </c>
      <c r="M571" s="20">
        <v>25569.007544710646</v>
      </c>
      <c r="N571" s="22">
        <v>-0.34251585602760315</v>
      </c>
      <c r="O571" s="25">
        <v>26038.927734375</v>
      </c>
      <c r="P571" s="25">
        <v>50467.15234375</v>
      </c>
      <c r="Q571" s="26">
        <v>30.542387008666992</v>
      </c>
      <c r="R571" s="27">
        <v>38.404037475585938</v>
      </c>
      <c r="S571" s="28">
        <v>1.0245218276977539</v>
      </c>
      <c r="T571" s="29">
        <v>32.80364990234375</v>
      </c>
      <c r="U571" s="22">
        <v>-5.523681640625E-2</v>
      </c>
      <c r="V571" s="30">
        <v>0</v>
      </c>
      <c r="W571" s="22">
        <v>-0.1600341796875</v>
      </c>
      <c r="X571" s="30">
        <v>5.4876059293746948E-3</v>
      </c>
      <c r="Y571" s="31">
        <v>10.29639720916748</v>
      </c>
      <c r="Z571" s="32">
        <v>86.411575317382813</v>
      </c>
      <c r="AA571" s="33">
        <v>136.74960327148438</v>
      </c>
      <c r="AB571" s="22">
        <v>-0.34251585602760315</v>
      </c>
      <c r="AC571" s="34">
        <v>15.128999710083008</v>
      </c>
    </row>
    <row r="572" spans="1:29" hidden="1" x14ac:dyDescent="0.2">
      <c r="A572" s="20">
        <v>46008.80990148148</v>
      </c>
      <c r="B572" s="21">
        <v>1.1330000162124634</v>
      </c>
      <c r="C572" s="21">
        <v>16.294038772583008</v>
      </c>
      <c r="D572" s="22">
        <v>3.1092679500579834</v>
      </c>
      <c r="E572" s="23">
        <v>102.5</v>
      </c>
      <c r="F572" s="23">
        <v>50.161140826530755</v>
      </c>
      <c r="G572" s="23">
        <v>-66.461070058867335</v>
      </c>
      <c r="H572" s="23">
        <v>50.161211849664021</v>
      </c>
      <c r="I572" s="23">
        <v>-66.460903788604654</v>
      </c>
      <c r="J572" s="23">
        <v>-0.16503150761127472</v>
      </c>
      <c r="K572" s="23">
        <v>1.6466777324676514</v>
      </c>
      <c r="L572" s="24">
        <v>0.63188737630844116</v>
      </c>
      <c r="M572" s="20">
        <v>25569.007556354165</v>
      </c>
      <c r="N572" s="22">
        <v>-0.34251585602760315</v>
      </c>
      <c r="O572" s="25">
        <v>26038.927734375</v>
      </c>
      <c r="P572" s="25">
        <v>50467.15234375</v>
      </c>
      <c r="Q572" s="26">
        <v>30.542387008666992</v>
      </c>
      <c r="R572" s="27">
        <v>38.404037475585938</v>
      </c>
      <c r="S572" s="28">
        <v>1.0245218276977539</v>
      </c>
      <c r="T572" s="29">
        <v>32.80364990234375</v>
      </c>
      <c r="U572" s="22">
        <v>-5.523681640625E-2</v>
      </c>
      <c r="V572" s="30">
        <v>0</v>
      </c>
      <c r="W572" s="22">
        <v>-0.1600341796875</v>
      </c>
      <c r="X572" s="30">
        <v>5.4876059293746948E-3</v>
      </c>
      <c r="Y572" s="31">
        <v>10.29639720916748</v>
      </c>
      <c r="Z572" s="32">
        <v>86.411575317382813</v>
      </c>
      <c r="AA572" s="33">
        <v>136.74960327148438</v>
      </c>
      <c r="AB572" s="22">
        <v>-0.34251585602760315</v>
      </c>
      <c r="AC572" s="34">
        <v>15.128999710083008</v>
      </c>
    </row>
    <row r="573" spans="1:29" hidden="1" x14ac:dyDescent="0.2">
      <c r="A573" s="20">
        <v>46008.809915358797</v>
      </c>
      <c r="B573" s="21">
        <v>1.0980000495910645</v>
      </c>
      <c r="C573" s="21">
        <v>16.344354629516602</v>
      </c>
      <c r="D573" s="22">
        <v>3.1092679500579834</v>
      </c>
      <c r="E573" s="23">
        <v>103.30000305175781</v>
      </c>
      <c r="F573" s="23">
        <v>50.161140826530755</v>
      </c>
      <c r="G573" s="23">
        <v>-66.461070058867335</v>
      </c>
      <c r="H573" s="23">
        <v>50.161209305480476</v>
      </c>
      <c r="I573" s="23">
        <v>-66.460892180093026</v>
      </c>
      <c r="J573" s="23">
        <v>-0.44802623987197876</v>
      </c>
      <c r="K573" s="23">
        <v>2.4761724472045898</v>
      </c>
      <c r="L573" s="24">
        <v>0.63188737630844116</v>
      </c>
      <c r="M573" s="20">
        <v>25569.007570231483</v>
      </c>
      <c r="N573" s="22">
        <v>-0.34251585602760315</v>
      </c>
      <c r="O573" s="25">
        <v>26038.927734375</v>
      </c>
      <c r="P573" s="25">
        <v>50467.15234375</v>
      </c>
      <c r="Q573" s="26">
        <v>30.542387008666992</v>
      </c>
      <c r="R573" s="27">
        <v>38.404037475585938</v>
      </c>
      <c r="S573" s="28">
        <v>1.0245218276977539</v>
      </c>
      <c r="T573" s="29">
        <v>32.80364990234375</v>
      </c>
      <c r="U573" s="22">
        <v>-5.523681640625E-2</v>
      </c>
      <c r="V573" s="30">
        <v>0</v>
      </c>
      <c r="W573" s="22">
        <v>-0.1600341796875</v>
      </c>
      <c r="X573" s="30">
        <v>5.4876059293746948E-3</v>
      </c>
      <c r="Y573" s="31">
        <v>10.29639720916748</v>
      </c>
      <c r="Z573" s="32">
        <v>86.411575317382813</v>
      </c>
      <c r="AA573" s="33">
        <v>136.74960327148438</v>
      </c>
      <c r="AB573" s="22">
        <v>-0.34251585602760315</v>
      </c>
      <c r="AC573" s="34">
        <v>15.128999710083008</v>
      </c>
    </row>
    <row r="574" spans="1:29" hidden="1" x14ac:dyDescent="0.2">
      <c r="A574" s="20">
        <v>46008.809926944443</v>
      </c>
      <c r="B574" s="21">
        <v>1.0870000123977661</v>
      </c>
      <c r="C574" s="21">
        <v>16.538572311401367</v>
      </c>
      <c r="D574" s="22">
        <v>3.1092679500579834</v>
      </c>
      <c r="E574" s="23">
        <v>100.90000152587891</v>
      </c>
      <c r="F574" s="23">
        <v>50.161140826530755</v>
      </c>
      <c r="G574" s="23">
        <v>-66.461070058867335</v>
      </c>
      <c r="H574" s="23">
        <v>50.161207661844117</v>
      </c>
      <c r="I574" s="23">
        <v>-66.460883679581769</v>
      </c>
      <c r="J574" s="23">
        <v>-0.630851149559021</v>
      </c>
      <c r="K574" s="23">
        <v>3.083582878112793</v>
      </c>
      <c r="L574" s="24">
        <v>0.63188737630844116</v>
      </c>
      <c r="M574" s="20">
        <v>25569.007581817128</v>
      </c>
      <c r="N574" s="22">
        <v>-0.34251585602760315</v>
      </c>
      <c r="O574" s="25">
        <v>26038.927734375</v>
      </c>
      <c r="P574" s="25">
        <v>50467.15234375</v>
      </c>
      <c r="Q574" s="26">
        <v>30.542387008666992</v>
      </c>
      <c r="R574" s="27">
        <v>38.404037475585938</v>
      </c>
      <c r="S574" s="28">
        <v>1.0245218276977539</v>
      </c>
      <c r="T574" s="29">
        <v>32.80364990234375</v>
      </c>
      <c r="U574" s="22">
        <v>-5.523681640625E-2</v>
      </c>
      <c r="V574" s="30">
        <v>0</v>
      </c>
      <c r="W574" s="22">
        <v>-0.1600341796875</v>
      </c>
      <c r="X574" s="30">
        <v>5.4876059293746948E-3</v>
      </c>
      <c r="Y574" s="31">
        <v>10.29639720916748</v>
      </c>
      <c r="Z574" s="32">
        <v>86.411575317382813</v>
      </c>
      <c r="AA574" s="33">
        <v>136.74960327148438</v>
      </c>
      <c r="AB574" s="22">
        <v>-0.34251585602760315</v>
      </c>
      <c r="AC574" s="34">
        <v>15.128999710083008</v>
      </c>
    </row>
    <row r="575" spans="1:29" hidden="1" x14ac:dyDescent="0.2">
      <c r="A575" s="20">
        <v>46008.809938541664</v>
      </c>
      <c r="B575" s="21">
        <v>1.0880000591278076</v>
      </c>
      <c r="C575" s="21">
        <v>16.485250473022461</v>
      </c>
      <c r="D575" s="22">
        <v>3.1092679500579834</v>
      </c>
      <c r="E575" s="23">
        <v>96.400001525878906</v>
      </c>
      <c r="F575" s="23">
        <v>50.161140826530755</v>
      </c>
      <c r="G575" s="23">
        <v>-66.461070058867335</v>
      </c>
      <c r="H575" s="23">
        <v>50.16120616957889</v>
      </c>
      <c r="I575" s="23">
        <v>-66.460874895962107</v>
      </c>
      <c r="J575" s="23">
        <v>-0.79683864116668701</v>
      </c>
      <c r="K575" s="23">
        <v>3.7112228870391846</v>
      </c>
      <c r="L575" s="24">
        <v>0.63188737630844116</v>
      </c>
      <c r="M575" s="20">
        <v>25569.007593414353</v>
      </c>
      <c r="N575" s="22">
        <v>-0.34251585602760315</v>
      </c>
      <c r="O575" s="25">
        <v>26038.927734375</v>
      </c>
      <c r="P575" s="25">
        <v>50467.15234375</v>
      </c>
      <c r="Q575" s="26">
        <v>30.542387008666992</v>
      </c>
      <c r="R575" s="27">
        <v>38.404037475585938</v>
      </c>
      <c r="S575" s="28">
        <v>1.0245218276977539</v>
      </c>
      <c r="T575" s="29">
        <v>32.80364990234375</v>
      </c>
      <c r="U575" s="22">
        <v>-5.523681640625E-2</v>
      </c>
      <c r="V575" s="30">
        <v>0</v>
      </c>
      <c r="W575" s="22">
        <v>-0.1600341796875</v>
      </c>
      <c r="X575" s="30">
        <v>5.4876059293746948E-3</v>
      </c>
      <c r="Y575" s="31">
        <v>10.29639720916748</v>
      </c>
      <c r="Z575" s="32">
        <v>86.411575317382813</v>
      </c>
      <c r="AA575" s="33">
        <v>136.74960327148438</v>
      </c>
      <c r="AB575" s="22">
        <v>-0.34251585602760315</v>
      </c>
      <c r="AC575" s="34">
        <v>15.128999710083008</v>
      </c>
    </row>
    <row r="576" spans="1:29" hidden="1" x14ac:dyDescent="0.2">
      <c r="A576" s="20">
        <v>46008.809953483797</v>
      </c>
      <c r="B576" s="21">
        <v>1.1109999418258667</v>
      </c>
      <c r="C576" s="21">
        <v>16.414361953735352</v>
      </c>
      <c r="D576" s="22">
        <v>3.0796108245849609</v>
      </c>
      <c r="E576" s="23">
        <v>96.099998474121094</v>
      </c>
      <c r="F576" s="23">
        <v>50.161140826530755</v>
      </c>
      <c r="G576" s="23">
        <v>-66.461070058867335</v>
      </c>
      <c r="H576" s="23">
        <v>50.161205801381456</v>
      </c>
      <c r="I576" s="23">
        <v>-66.460866680068747</v>
      </c>
      <c r="J576" s="23">
        <v>-0.83779358863830566</v>
      </c>
      <c r="K576" s="23">
        <v>4.2982954978942871</v>
      </c>
      <c r="L576" s="24">
        <v>0.6311718225479126</v>
      </c>
      <c r="M576" s="20">
        <v>25569.007608368054</v>
      </c>
      <c r="N576" s="22">
        <v>-0.34251585602760315</v>
      </c>
      <c r="O576" s="25">
        <v>26038.927734375</v>
      </c>
      <c r="P576" s="25">
        <v>50467.15234375</v>
      </c>
      <c r="Q576" s="26">
        <v>30.542387008666992</v>
      </c>
      <c r="R576" s="27">
        <v>38.404037475585938</v>
      </c>
      <c r="S576" s="28">
        <v>1.0245218276977539</v>
      </c>
      <c r="T576" s="29">
        <v>32.80364990234375</v>
      </c>
      <c r="U576" s="22">
        <v>-5.523681640625E-2</v>
      </c>
      <c r="V576" s="30">
        <v>0</v>
      </c>
      <c r="W576" s="22">
        <v>-0.1600341796875</v>
      </c>
      <c r="X576" s="30">
        <v>5.4876059293746948E-3</v>
      </c>
      <c r="Y576" s="31">
        <v>10.29639720916748</v>
      </c>
      <c r="Z576" s="32">
        <v>86.411575317382813</v>
      </c>
      <c r="AA576" s="33">
        <v>136.74960327148438</v>
      </c>
      <c r="AB576" s="22">
        <v>-0.34251585602760315</v>
      </c>
      <c r="AC576" s="34">
        <v>15.128999710083008</v>
      </c>
    </row>
    <row r="577" spans="1:29" hidden="1" x14ac:dyDescent="0.2">
      <c r="A577" s="20">
        <v>46008.809965138891</v>
      </c>
      <c r="B577" s="21">
        <v>1.0870000123977661</v>
      </c>
      <c r="C577" s="21">
        <v>16.566509246826172</v>
      </c>
      <c r="D577" s="22">
        <v>3.0796108245849609</v>
      </c>
      <c r="E577" s="23">
        <v>98.800003051757813</v>
      </c>
      <c r="F577" s="23">
        <v>50.161140826530755</v>
      </c>
      <c r="G577" s="23">
        <v>-66.461070058867335</v>
      </c>
      <c r="H577" s="23">
        <v>50.161205269996493</v>
      </c>
      <c r="I577" s="23">
        <v>-66.460858050584179</v>
      </c>
      <c r="J577" s="23">
        <v>-0.89690017700195313</v>
      </c>
      <c r="K577" s="23">
        <v>4.914921760559082</v>
      </c>
      <c r="L577" s="24">
        <v>0.6311718225479126</v>
      </c>
      <c r="M577" s="20">
        <v>25569.007620023149</v>
      </c>
      <c r="N577" s="22">
        <v>-0.35136228799819946</v>
      </c>
      <c r="O577" s="25">
        <v>26047.1484375</v>
      </c>
      <c r="P577" s="25">
        <v>50499.6171875</v>
      </c>
      <c r="Q577" s="26">
        <v>30.561361312866211</v>
      </c>
      <c r="R577" s="27">
        <v>38.391918182373047</v>
      </c>
      <c r="S577" s="28">
        <v>1.0245374441146851</v>
      </c>
      <c r="T577" s="29">
        <v>32.824752807617188</v>
      </c>
      <c r="U577" s="22">
        <v>-6.573486328125E-2</v>
      </c>
      <c r="V577" s="30">
        <v>0</v>
      </c>
      <c r="W577" s="22">
        <v>-0.1754150390625</v>
      </c>
      <c r="X577" s="30">
        <v>3.1003102194517851E-3</v>
      </c>
      <c r="Y577" s="31">
        <v>10.312493324279785</v>
      </c>
      <c r="Z577" s="32">
        <v>86.538070678710938</v>
      </c>
      <c r="AA577" s="33">
        <v>136.95030212402344</v>
      </c>
      <c r="AB577" s="22">
        <v>-0.35136228799819946</v>
      </c>
      <c r="AC577" s="34">
        <v>15.156000137329102</v>
      </c>
    </row>
    <row r="578" spans="1:29" hidden="1" x14ac:dyDescent="0.2">
      <c r="A578" s="20">
        <v>46008.809976724537</v>
      </c>
      <c r="B578" s="21">
        <v>1.0809999704360962</v>
      </c>
      <c r="C578" s="21">
        <v>16.710006713867188</v>
      </c>
      <c r="D578" s="22">
        <v>3.0796108245849609</v>
      </c>
      <c r="E578" s="23">
        <v>99.400001525878906</v>
      </c>
      <c r="F578" s="23">
        <v>50.161140826530755</v>
      </c>
      <c r="G578" s="23">
        <v>-66.461070058867335</v>
      </c>
      <c r="H578" s="23">
        <v>50.161204293767007</v>
      </c>
      <c r="I578" s="23">
        <v>-66.460848941352594</v>
      </c>
      <c r="J578" s="23">
        <v>-1.0054876804351807</v>
      </c>
      <c r="K578" s="23">
        <v>5.565828800201416</v>
      </c>
      <c r="L578" s="24">
        <v>0.6311718225479126</v>
      </c>
      <c r="M578" s="20">
        <v>25569.007631597222</v>
      </c>
      <c r="N578" s="22">
        <v>-0.35136228799819946</v>
      </c>
      <c r="O578" s="25">
        <v>26047.1484375</v>
      </c>
      <c r="P578" s="25">
        <v>50499.6171875</v>
      </c>
      <c r="Q578" s="26">
        <v>30.561361312866211</v>
      </c>
      <c r="R578" s="27">
        <v>38.391918182373047</v>
      </c>
      <c r="S578" s="28">
        <v>1.0245374441146851</v>
      </c>
      <c r="T578" s="29">
        <v>32.824752807617188</v>
      </c>
      <c r="U578" s="22">
        <v>-6.573486328125E-2</v>
      </c>
      <c r="V578" s="30">
        <v>0</v>
      </c>
      <c r="W578" s="22">
        <v>-0.1754150390625</v>
      </c>
      <c r="X578" s="30">
        <v>3.1003102194517851E-3</v>
      </c>
      <c r="Y578" s="31">
        <v>10.312493324279785</v>
      </c>
      <c r="Z578" s="32">
        <v>86.538070678710938</v>
      </c>
      <c r="AA578" s="33">
        <v>136.95030212402344</v>
      </c>
      <c r="AB578" s="22">
        <v>-0.35136228799819946</v>
      </c>
      <c r="AC578" s="34">
        <v>15.156000137329102</v>
      </c>
    </row>
    <row r="579" spans="1:29" x14ac:dyDescent="0.2">
      <c r="A579" s="20">
        <v>46008.809988298613</v>
      </c>
      <c r="B579" s="21">
        <v>1.031999945640564</v>
      </c>
      <c r="C579" s="21">
        <v>16.904935836791992</v>
      </c>
      <c r="D579" s="22">
        <v>3.0796108245849609</v>
      </c>
      <c r="E579" s="23">
        <v>100.90000152587891</v>
      </c>
      <c r="F579" s="23">
        <v>50.161140826530755</v>
      </c>
      <c r="G579" s="23">
        <v>-66.461070058867335</v>
      </c>
      <c r="H579" s="23">
        <v>50.161203571487036</v>
      </c>
      <c r="I579" s="23">
        <v>-66.460841328447174</v>
      </c>
      <c r="J579" s="23">
        <v>-1.0858278274536133</v>
      </c>
      <c r="K579" s="23">
        <v>6.1098146438598633</v>
      </c>
      <c r="L579" s="24">
        <v>0.6311718225479126</v>
      </c>
      <c r="M579" s="20">
        <v>25569.007643171295</v>
      </c>
      <c r="N579" s="22">
        <v>-0.35136228799819946</v>
      </c>
      <c r="O579" s="25">
        <v>26047.1484375</v>
      </c>
      <c r="P579" s="25">
        <v>50499.6171875</v>
      </c>
      <c r="Q579" s="26">
        <v>30.561361312866211</v>
      </c>
      <c r="R579" s="27">
        <v>38.391918182373047</v>
      </c>
      <c r="S579" s="28">
        <v>1.0245374441146851</v>
      </c>
      <c r="T579" s="29">
        <v>32.824752807617188</v>
      </c>
      <c r="U579" s="22">
        <v>-6.573486328125E-2</v>
      </c>
      <c r="V579" s="30">
        <v>0</v>
      </c>
      <c r="W579" s="22">
        <v>-0.1754150390625</v>
      </c>
      <c r="X579" s="30">
        <v>3.1003102194517851E-3</v>
      </c>
      <c r="Y579" s="31">
        <v>10.312493324279785</v>
      </c>
      <c r="Z579" s="32">
        <v>86.538070678710938</v>
      </c>
      <c r="AA579" s="33">
        <v>136.95030212402344</v>
      </c>
      <c r="AB579" s="22">
        <v>-0.35136228799819946</v>
      </c>
      <c r="AC579" s="34">
        <v>15.156000137329102</v>
      </c>
    </row>
    <row r="580" spans="1:29" x14ac:dyDescent="0.2">
      <c r="A580" s="20">
        <v>46008.810002164355</v>
      </c>
      <c r="B580" s="21">
        <v>1.0149999856948853</v>
      </c>
      <c r="C580" s="21">
        <v>16.953161239624023</v>
      </c>
      <c r="D580" s="22">
        <v>3.0877482891082764</v>
      </c>
      <c r="E580" s="23">
        <v>100</v>
      </c>
      <c r="F580" s="23">
        <v>50.161140826530755</v>
      </c>
      <c r="G580" s="23">
        <v>-66.461070058867335</v>
      </c>
      <c r="H580" s="23">
        <v>50.161201546979129</v>
      </c>
      <c r="I580" s="23">
        <v>-66.460831117972972</v>
      </c>
      <c r="J580" s="23">
        <v>-1.3110173940658569</v>
      </c>
      <c r="K580" s="23">
        <v>6.839411735534668</v>
      </c>
      <c r="L580" s="24">
        <v>0.63045620918273926</v>
      </c>
      <c r="M580" s="20">
        <v>25569.007657037037</v>
      </c>
      <c r="N580" s="22">
        <v>-0.35136228799819946</v>
      </c>
      <c r="O580" s="25">
        <v>26047.1484375</v>
      </c>
      <c r="P580" s="25">
        <v>50499.6171875</v>
      </c>
      <c r="Q580" s="26">
        <v>30.561361312866211</v>
      </c>
      <c r="R580" s="27">
        <v>38.391918182373047</v>
      </c>
      <c r="S580" s="28">
        <v>1.0245374441146851</v>
      </c>
      <c r="T580" s="29">
        <v>32.824752807617188</v>
      </c>
      <c r="U580" s="22">
        <v>-6.573486328125E-2</v>
      </c>
      <c r="V580" s="30">
        <v>0</v>
      </c>
      <c r="W580" s="22">
        <v>-0.1754150390625</v>
      </c>
      <c r="X580" s="30">
        <v>3.1003102194517851E-3</v>
      </c>
      <c r="Y580" s="31">
        <v>10.312493324279785</v>
      </c>
      <c r="Z580" s="32">
        <v>86.538070678710938</v>
      </c>
      <c r="AA580" s="33">
        <v>136.95030212402344</v>
      </c>
      <c r="AB580" s="22">
        <v>-0.35136228799819946</v>
      </c>
      <c r="AC580" s="34">
        <v>15.156000137329102</v>
      </c>
    </row>
    <row r="581" spans="1:29" x14ac:dyDescent="0.2">
      <c r="A581" s="20">
        <v>46008.810013738424</v>
      </c>
      <c r="B581" s="21">
        <v>1.0249999761581421</v>
      </c>
      <c r="C581" s="21">
        <v>16.919639587402344</v>
      </c>
      <c r="D581" s="22">
        <v>3.0877482891082764</v>
      </c>
      <c r="E581" s="23">
        <v>97</v>
      </c>
      <c r="F581" s="23">
        <v>50.161140826530755</v>
      </c>
      <c r="G581" s="23">
        <v>-66.461070058867335</v>
      </c>
      <c r="H581" s="23">
        <v>50.161200625842973</v>
      </c>
      <c r="I581" s="23">
        <v>-66.460824059837336</v>
      </c>
      <c r="J581" s="23">
        <v>-1.4134767055511475</v>
      </c>
      <c r="K581" s="23">
        <v>7.3437561988830566</v>
      </c>
      <c r="L581" s="24">
        <v>0.63045620918273926</v>
      </c>
      <c r="M581" s="20">
        <v>25569.00766861111</v>
      </c>
      <c r="N581" s="22">
        <v>-0.35136228799819946</v>
      </c>
      <c r="O581" s="25">
        <v>26047.1484375</v>
      </c>
      <c r="P581" s="25">
        <v>50499.6171875</v>
      </c>
      <c r="Q581" s="26">
        <v>30.561361312866211</v>
      </c>
      <c r="R581" s="27">
        <v>38.391918182373047</v>
      </c>
      <c r="S581" s="28">
        <v>1.0245374441146851</v>
      </c>
      <c r="T581" s="29">
        <v>32.824752807617188</v>
      </c>
      <c r="U581" s="22">
        <v>-6.573486328125E-2</v>
      </c>
      <c r="V581" s="30">
        <v>0</v>
      </c>
      <c r="W581" s="22">
        <v>-0.1754150390625</v>
      </c>
      <c r="X581" s="30">
        <v>3.1003102194517851E-3</v>
      </c>
      <c r="Y581" s="31">
        <v>10.312493324279785</v>
      </c>
      <c r="Z581" s="32">
        <v>86.538070678710938</v>
      </c>
      <c r="AA581" s="33">
        <v>136.95030212402344</v>
      </c>
      <c r="AB581" s="22">
        <v>-0.35136228799819946</v>
      </c>
      <c r="AC581" s="34">
        <v>15.156000137329102</v>
      </c>
    </row>
    <row r="582" spans="1:29" x14ac:dyDescent="0.2">
      <c r="A582" s="20">
        <v>46008.810025312501</v>
      </c>
      <c r="B582" s="21">
        <v>1.0240000486373901</v>
      </c>
      <c r="C582" s="21">
        <v>16.997360229492188</v>
      </c>
      <c r="D582" s="22">
        <v>3.0877482891082764</v>
      </c>
      <c r="E582" s="23">
        <v>97.800003051757813</v>
      </c>
      <c r="F582" s="23">
        <v>50.161140826530755</v>
      </c>
      <c r="G582" s="23">
        <v>-66.461070058867335</v>
      </c>
      <c r="H582" s="23">
        <v>50.161200205301348</v>
      </c>
      <c r="I582" s="23">
        <v>-66.460816573500622</v>
      </c>
      <c r="J582" s="23">
        <v>-1.4602537155151367</v>
      </c>
      <c r="K582" s="23">
        <v>7.8786983489990234</v>
      </c>
      <c r="L582" s="24">
        <v>0.63045620918273926</v>
      </c>
      <c r="M582" s="20">
        <v>25569.007680196759</v>
      </c>
      <c r="N582" s="22">
        <v>-0.35136228799819946</v>
      </c>
      <c r="O582" s="25">
        <v>26047.1484375</v>
      </c>
      <c r="P582" s="25">
        <v>50499.6171875</v>
      </c>
      <c r="Q582" s="26">
        <v>30.561361312866211</v>
      </c>
      <c r="R582" s="27">
        <v>38.391918182373047</v>
      </c>
      <c r="S582" s="28">
        <v>1.0245374441146851</v>
      </c>
      <c r="T582" s="29">
        <v>32.824752807617188</v>
      </c>
      <c r="U582" s="22">
        <v>-6.573486328125E-2</v>
      </c>
      <c r="V582" s="30">
        <v>0</v>
      </c>
      <c r="W582" s="22">
        <v>-0.1754150390625</v>
      </c>
      <c r="X582" s="30">
        <v>3.1003102194517851E-3</v>
      </c>
      <c r="Y582" s="31">
        <v>10.312493324279785</v>
      </c>
      <c r="Z582" s="32">
        <v>86.538070678710938</v>
      </c>
      <c r="AA582" s="33">
        <v>136.95030212402344</v>
      </c>
      <c r="AB582" s="22">
        <v>-0.35136228799819946</v>
      </c>
      <c r="AC582" s="34">
        <v>15.156000137329102</v>
      </c>
    </row>
    <row r="583" spans="1:29" x14ac:dyDescent="0.2">
      <c r="A583" s="20">
        <v>46008.810040289354</v>
      </c>
      <c r="B583" s="21">
        <v>1.0540000200271606</v>
      </c>
      <c r="C583" s="21">
        <v>17.112628936767578</v>
      </c>
      <c r="D583" s="22">
        <v>3.0877482891082764</v>
      </c>
      <c r="E583" s="23">
        <v>97.599998474121094</v>
      </c>
      <c r="F583" s="23">
        <v>50.161140826530755</v>
      </c>
      <c r="G583" s="23">
        <v>-66.461070058867335</v>
      </c>
      <c r="H583" s="23">
        <v>50.161199080749924</v>
      </c>
      <c r="I583" s="23">
        <v>-66.46080774693165</v>
      </c>
      <c r="J583" s="23">
        <v>-1.5853389501571655</v>
      </c>
      <c r="K583" s="23">
        <v>8.5094070434570313</v>
      </c>
      <c r="L583" s="24">
        <v>0.63045620918273926</v>
      </c>
      <c r="M583" s="20">
        <v>25569.007695173612</v>
      </c>
      <c r="N583" s="22">
        <v>-0.35982054471969604</v>
      </c>
      <c r="O583" s="25">
        <v>26052.71875</v>
      </c>
      <c r="P583" s="25">
        <v>50526.24609375</v>
      </c>
      <c r="Q583" s="26">
        <v>30.576562881469727</v>
      </c>
      <c r="R583" s="27">
        <v>38.383708953857422</v>
      </c>
      <c r="S583" s="28">
        <v>1.0245499610900879</v>
      </c>
      <c r="T583" s="29">
        <v>32.842060089111328</v>
      </c>
      <c r="U583" s="22">
        <v>-7.7606201171875E-2</v>
      </c>
      <c r="V583" s="30">
        <v>0</v>
      </c>
      <c r="W583" s="22">
        <v>-0.192657470703125</v>
      </c>
      <c r="X583" s="30">
        <v>3.3435581717640162E-3</v>
      </c>
      <c r="Y583" s="31">
        <v>10.317780494689941</v>
      </c>
      <c r="Z583" s="32">
        <v>86.572036743164063</v>
      </c>
      <c r="AA583" s="33">
        <v>137.00453186035156</v>
      </c>
      <c r="AB583" s="22">
        <v>-0.35982054471969604</v>
      </c>
      <c r="AC583" s="34">
        <v>15.055999755859375</v>
      </c>
    </row>
    <row r="584" spans="1:29" x14ac:dyDescent="0.2">
      <c r="A584" s="20">
        <v>46008.810051875</v>
      </c>
      <c r="B584" s="21">
        <v>1.0570000410079956</v>
      </c>
      <c r="C584" s="21">
        <v>17.11845588684082</v>
      </c>
      <c r="D584" s="22">
        <v>3.0877482891082764</v>
      </c>
      <c r="E584" s="23">
        <v>100.80000305175781</v>
      </c>
      <c r="F584" s="23">
        <v>50.161140826530755</v>
      </c>
      <c r="G584" s="23">
        <v>-66.461070058867335</v>
      </c>
      <c r="H584" s="23">
        <v>50.16119778569616</v>
      </c>
      <c r="I584" s="23">
        <v>-66.460799710450132</v>
      </c>
      <c r="J584" s="23">
        <v>-1.7293896675109863</v>
      </c>
      <c r="K584" s="23">
        <v>9.0836601257324219</v>
      </c>
      <c r="L584" s="24">
        <v>0.63045620918273926</v>
      </c>
      <c r="M584" s="20">
        <v>25569.007706747685</v>
      </c>
      <c r="N584" s="22">
        <v>-0.35982054471969604</v>
      </c>
      <c r="O584" s="25">
        <v>26052.71875</v>
      </c>
      <c r="P584" s="25">
        <v>50526.24609375</v>
      </c>
      <c r="Q584" s="26">
        <v>30.576562881469727</v>
      </c>
      <c r="R584" s="27">
        <v>38.383708953857422</v>
      </c>
      <c r="S584" s="28">
        <v>1.0245499610900879</v>
      </c>
      <c r="T584" s="29">
        <v>32.842060089111328</v>
      </c>
      <c r="U584" s="22">
        <v>-7.7606201171875E-2</v>
      </c>
      <c r="V584" s="30">
        <v>0</v>
      </c>
      <c r="W584" s="22">
        <v>-0.192657470703125</v>
      </c>
      <c r="X584" s="30">
        <v>3.3435581717640162E-3</v>
      </c>
      <c r="Y584" s="31">
        <v>10.317780494689941</v>
      </c>
      <c r="Z584" s="32">
        <v>86.572036743164063</v>
      </c>
      <c r="AA584" s="33">
        <v>137.00453186035156</v>
      </c>
      <c r="AB584" s="22">
        <v>-0.35982054471969604</v>
      </c>
      <c r="AC584" s="34">
        <v>15.055999755859375</v>
      </c>
    </row>
    <row r="585" spans="1:29" x14ac:dyDescent="0.2">
      <c r="A585" s="20">
        <v>46008.810063518518</v>
      </c>
      <c r="B585" s="21">
        <v>1.0509999990463257</v>
      </c>
      <c r="C585" s="21">
        <v>17.223106384277344</v>
      </c>
      <c r="D585" s="22">
        <v>3.0739357471466064</v>
      </c>
      <c r="E585" s="23">
        <v>97.900001525878906</v>
      </c>
      <c r="F585" s="23">
        <v>50.161140826530755</v>
      </c>
      <c r="G585" s="23">
        <v>-66.461070058867335</v>
      </c>
      <c r="H585" s="23">
        <v>50.161196130787459</v>
      </c>
      <c r="I585" s="23">
        <v>-66.46079299356245</v>
      </c>
      <c r="J585" s="23">
        <v>-1.9134678840637207</v>
      </c>
      <c r="K585" s="23">
        <v>9.5636205673217773</v>
      </c>
      <c r="L585" s="24">
        <v>0.62974065542221069</v>
      </c>
      <c r="M585" s="20">
        <v>25569.00771840278</v>
      </c>
      <c r="N585" s="22">
        <v>-0.35982054471969604</v>
      </c>
      <c r="O585" s="25">
        <v>26052.71875</v>
      </c>
      <c r="P585" s="25">
        <v>50526.24609375</v>
      </c>
      <c r="Q585" s="26">
        <v>30.576562881469727</v>
      </c>
      <c r="R585" s="27">
        <v>38.383708953857422</v>
      </c>
      <c r="S585" s="28">
        <v>1.0245499610900879</v>
      </c>
      <c r="T585" s="29">
        <v>32.842060089111328</v>
      </c>
      <c r="U585" s="22">
        <v>-7.7606201171875E-2</v>
      </c>
      <c r="V585" s="30">
        <v>0</v>
      </c>
      <c r="W585" s="22">
        <v>-0.192657470703125</v>
      </c>
      <c r="X585" s="30">
        <v>3.3435581717640162E-3</v>
      </c>
      <c r="Y585" s="31">
        <v>10.317780494689941</v>
      </c>
      <c r="Z585" s="32">
        <v>86.572036743164063</v>
      </c>
      <c r="AA585" s="33">
        <v>137.00453186035156</v>
      </c>
      <c r="AB585" s="22">
        <v>-0.35982054471969604</v>
      </c>
      <c r="AC585" s="34">
        <v>15.055999755859375</v>
      </c>
    </row>
    <row r="586" spans="1:29" x14ac:dyDescent="0.2">
      <c r="A586" s="20">
        <v>46008.810077395836</v>
      </c>
      <c r="B586" s="21">
        <v>1.0329999923706055</v>
      </c>
      <c r="C586" s="21">
        <v>17.243236541748047</v>
      </c>
      <c r="D586" s="22">
        <v>3.0739357471466064</v>
      </c>
      <c r="E586" s="23">
        <v>97.099998474121094</v>
      </c>
      <c r="F586" s="23">
        <v>50.161140826530755</v>
      </c>
      <c r="G586" s="23">
        <v>-66.461070058867335</v>
      </c>
      <c r="H586" s="23">
        <v>50.161194232851607</v>
      </c>
      <c r="I586" s="23">
        <v>-66.4607815683908</v>
      </c>
      <c r="J586" s="23">
        <v>-2.1245779991149902</v>
      </c>
      <c r="K586" s="23">
        <v>10.38001537322998</v>
      </c>
      <c r="L586" s="24">
        <v>0.62974065542221069</v>
      </c>
      <c r="M586" s="20">
        <v>25569.007732268517</v>
      </c>
      <c r="N586" s="22">
        <v>-0.35982054471969604</v>
      </c>
      <c r="O586" s="25">
        <v>26052.71875</v>
      </c>
      <c r="P586" s="25">
        <v>50526.24609375</v>
      </c>
      <c r="Q586" s="26">
        <v>30.576562881469727</v>
      </c>
      <c r="R586" s="27">
        <v>38.383708953857422</v>
      </c>
      <c r="S586" s="28">
        <v>1.0245499610900879</v>
      </c>
      <c r="T586" s="29">
        <v>32.842060089111328</v>
      </c>
      <c r="U586" s="22">
        <v>-7.7606201171875E-2</v>
      </c>
      <c r="V586" s="30">
        <v>0</v>
      </c>
      <c r="W586" s="22">
        <v>-0.192657470703125</v>
      </c>
      <c r="X586" s="30">
        <v>3.3435581717640162E-3</v>
      </c>
      <c r="Y586" s="31">
        <v>10.317780494689941</v>
      </c>
      <c r="Z586" s="32">
        <v>86.572036743164063</v>
      </c>
      <c r="AA586" s="33">
        <v>137.00453186035156</v>
      </c>
      <c r="AB586" s="22">
        <v>-0.35982054471969604</v>
      </c>
      <c r="AC586" s="34">
        <v>15.055999755859375</v>
      </c>
    </row>
    <row r="587" spans="1:29" x14ac:dyDescent="0.2">
      <c r="A587" s="20">
        <v>46008.810088969905</v>
      </c>
      <c r="B587" s="21">
        <v>1.0379999876022339</v>
      </c>
      <c r="C587" s="21">
        <v>17.289302825927734</v>
      </c>
      <c r="D587" s="22">
        <v>3.0739357471466064</v>
      </c>
      <c r="E587" s="23">
        <v>98.400001525878906</v>
      </c>
      <c r="F587" s="23">
        <v>50.161140826530755</v>
      </c>
      <c r="G587" s="23">
        <v>-66.461070058867335</v>
      </c>
      <c r="H587" s="23">
        <v>50.161193200308809</v>
      </c>
      <c r="I587" s="23">
        <v>-66.460773418504758</v>
      </c>
      <c r="J587" s="23">
        <v>-2.2394287586212158</v>
      </c>
      <c r="K587" s="23">
        <v>10.962371826171875</v>
      </c>
      <c r="L587" s="24">
        <v>0.62974065542221069</v>
      </c>
      <c r="M587" s="20">
        <v>25569.007743854167</v>
      </c>
      <c r="N587" s="22">
        <v>-0.35982054471969604</v>
      </c>
      <c r="O587" s="25">
        <v>26052.71875</v>
      </c>
      <c r="P587" s="25">
        <v>50526.24609375</v>
      </c>
      <c r="Q587" s="26">
        <v>30.576562881469727</v>
      </c>
      <c r="R587" s="27">
        <v>38.383708953857422</v>
      </c>
      <c r="S587" s="28">
        <v>1.0245499610900879</v>
      </c>
      <c r="T587" s="29">
        <v>32.842060089111328</v>
      </c>
      <c r="U587" s="22">
        <v>-7.7606201171875E-2</v>
      </c>
      <c r="V587" s="30">
        <v>0</v>
      </c>
      <c r="W587" s="22">
        <v>-0.192657470703125</v>
      </c>
      <c r="X587" s="30">
        <v>3.3435581717640162E-3</v>
      </c>
      <c r="Y587" s="31">
        <v>10.317780494689941</v>
      </c>
      <c r="Z587" s="32">
        <v>86.572036743164063</v>
      </c>
      <c r="AA587" s="33">
        <v>137.00453186035156</v>
      </c>
      <c r="AB587" s="22">
        <v>-0.35982054471969604</v>
      </c>
      <c r="AC587" s="34">
        <v>15.055999755859375</v>
      </c>
    </row>
    <row r="588" spans="1:29" x14ac:dyDescent="0.2">
      <c r="A588" s="20">
        <v>46008.810103946758</v>
      </c>
      <c r="B588" s="21">
        <v>0.99699997901916504</v>
      </c>
      <c r="C588" s="21">
        <v>17.380083084106445</v>
      </c>
      <c r="D588" s="22">
        <v>3.0739357471466064</v>
      </c>
      <c r="E588" s="23">
        <v>98.300003051757813</v>
      </c>
      <c r="F588" s="23">
        <v>50.161140826530755</v>
      </c>
      <c r="G588" s="23">
        <v>-66.461070058867335</v>
      </c>
      <c r="H588" s="23">
        <v>50.161192319010397</v>
      </c>
      <c r="I588" s="23">
        <v>-66.460765235830209</v>
      </c>
      <c r="J588" s="23">
        <v>-2.337456226348877</v>
      </c>
      <c r="K588" s="23">
        <v>11.54707145690918</v>
      </c>
      <c r="L588" s="24">
        <v>0.62974065542221069</v>
      </c>
      <c r="M588" s="20">
        <v>25569.00775883102</v>
      </c>
      <c r="N588" s="22">
        <v>-0.35982054471969604</v>
      </c>
      <c r="O588" s="25">
        <v>26052.71875</v>
      </c>
      <c r="P588" s="25">
        <v>50526.24609375</v>
      </c>
      <c r="Q588" s="26">
        <v>30.576562881469727</v>
      </c>
      <c r="R588" s="27">
        <v>38.383708953857422</v>
      </c>
      <c r="S588" s="28">
        <v>1.0245499610900879</v>
      </c>
      <c r="T588" s="29">
        <v>32.842060089111328</v>
      </c>
      <c r="U588" s="22">
        <v>-7.7606201171875E-2</v>
      </c>
      <c r="V588" s="30">
        <v>0</v>
      </c>
      <c r="W588" s="22">
        <v>-0.192657470703125</v>
      </c>
      <c r="X588" s="30">
        <v>3.3435581717640162E-3</v>
      </c>
      <c r="Y588" s="31">
        <v>10.317780494689941</v>
      </c>
      <c r="Z588" s="32">
        <v>86.572036743164063</v>
      </c>
      <c r="AA588" s="33">
        <v>137.00453186035156</v>
      </c>
      <c r="AB588" s="22">
        <v>-0.35982054471969604</v>
      </c>
      <c r="AC588" s="34">
        <v>15.055999755859375</v>
      </c>
    </row>
    <row r="589" spans="1:29" x14ac:dyDescent="0.2">
      <c r="A589" s="20">
        <v>46008.810115601853</v>
      </c>
      <c r="B589" s="21">
        <v>1.0240000486373901</v>
      </c>
      <c r="C589" s="21">
        <v>17.402294158935547</v>
      </c>
      <c r="D589" s="22">
        <v>3.0672967433929443</v>
      </c>
      <c r="E589" s="23">
        <v>97.900001525878906</v>
      </c>
      <c r="F589" s="23">
        <v>50.161140826530755</v>
      </c>
      <c r="G589" s="23">
        <v>-66.461070058867335</v>
      </c>
      <c r="H589" s="23">
        <v>50.161190766415665</v>
      </c>
      <c r="I589" s="23">
        <v>-66.46075738760635</v>
      </c>
      <c r="J589" s="23">
        <v>-2.5101535320281982</v>
      </c>
      <c r="K589" s="23">
        <v>12.107872009277344</v>
      </c>
      <c r="L589" s="24">
        <v>0.62902504205703735</v>
      </c>
      <c r="M589" s="20">
        <v>25569.007770486111</v>
      </c>
      <c r="N589" s="22">
        <v>-0.35894775390625</v>
      </c>
      <c r="O589" s="25">
        <v>26055.5546875</v>
      </c>
      <c r="P589" s="25">
        <v>50530.1171875</v>
      </c>
      <c r="Q589" s="26">
        <v>30.57939338684082</v>
      </c>
      <c r="R589" s="27">
        <v>38.379531860351563</v>
      </c>
      <c r="S589" s="28">
        <v>1.0245522260665894</v>
      </c>
      <c r="T589" s="29">
        <v>32.844573974609375</v>
      </c>
      <c r="U589" s="22">
        <v>-9.0087890625E-2</v>
      </c>
      <c r="V589" s="30">
        <v>0</v>
      </c>
      <c r="W589" s="22">
        <v>-0.211090087890625</v>
      </c>
      <c r="X589" s="30">
        <v>4.1861012578010559E-3</v>
      </c>
      <c r="Y589" s="31">
        <v>10.311653137207031</v>
      </c>
      <c r="Z589" s="32">
        <v>86.524345397949219</v>
      </c>
      <c r="AA589" s="33">
        <v>136.92903137207031</v>
      </c>
      <c r="AB589" s="22">
        <v>-0.35894775390625</v>
      </c>
      <c r="AC589" s="34">
        <v>15.10200023651123</v>
      </c>
    </row>
    <row r="590" spans="1:29" x14ac:dyDescent="0.2">
      <c r="A590" s="20">
        <v>46008.810127175922</v>
      </c>
      <c r="B590" s="21">
        <v>1.0509999990463257</v>
      </c>
      <c r="C590" s="21">
        <v>17.12413215637207</v>
      </c>
      <c r="D590" s="22">
        <v>3.0672967433929443</v>
      </c>
      <c r="E590" s="23">
        <v>96.099998474121094</v>
      </c>
      <c r="F590" s="23">
        <v>50.161140826530755</v>
      </c>
      <c r="G590" s="23">
        <v>-66.461070058867335</v>
      </c>
      <c r="H590" s="23">
        <v>50.161189458709991</v>
      </c>
      <c r="I590" s="23">
        <v>-66.460750009498469</v>
      </c>
      <c r="J590" s="23">
        <v>-2.6556112766265869</v>
      </c>
      <c r="K590" s="23">
        <v>12.63508129119873</v>
      </c>
      <c r="L590" s="24">
        <v>0.62902504205703735</v>
      </c>
      <c r="M590" s="20">
        <v>25569.007782060184</v>
      </c>
      <c r="N590" s="22">
        <v>-0.35894775390625</v>
      </c>
      <c r="O590" s="25">
        <v>26055.5546875</v>
      </c>
      <c r="P590" s="25">
        <v>50530.1171875</v>
      </c>
      <c r="Q590" s="26">
        <v>30.57939338684082</v>
      </c>
      <c r="R590" s="27">
        <v>38.379531860351563</v>
      </c>
      <c r="S590" s="28">
        <v>1.0245522260665894</v>
      </c>
      <c r="T590" s="29">
        <v>32.844573974609375</v>
      </c>
      <c r="U590" s="22">
        <v>-9.0087890625E-2</v>
      </c>
      <c r="V590" s="30">
        <v>0</v>
      </c>
      <c r="W590" s="22">
        <v>-0.211090087890625</v>
      </c>
      <c r="X590" s="30">
        <v>4.1861012578010559E-3</v>
      </c>
      <c r="Y590" s="31">
        <v>10.311653137207031</v>
      </c>
      <c r="Z590" s="32">
        <v>86.524345397949219</v>
      </c>
      <c r="AA590" s="33">
        <v>136.92903137207031</v>
      </c>
      <c r="AB590" s="22">
        <v>-0.35894775390625</v>
      </c>
      <c r="AC590" s="34">
        <v>15.10200023651123</v>
      </c>
    </row>
    <row r="591" spans="1:29" x14ac:dyDescent="0.2">
      <c r="A591" s="20">
        <v>46008.81014105324</v>
      </c>
      <c r="B591" s="21">
        <v>1.0410000085830688</v>
      </c>
      <c r="C591" s="21">
        <v>16.972187042236328</v>
      </c>
      <c r="D591" s="22">
        <v>3.0672967433929443</v>
      </c>
      <c r="E591" s="23">
        <v>97</v>
      </c>
      <c r="F591" s="23">
        <v>50.161140826530755</v>
      </c>
      <c r="G591" s="23">
        <v>-66.461070058867335</v>
      </c>
      <c r="H591" s="23">
        <v>50.161188336904708</v>
      </c>
      <c r="I591" s="23">
        <v>-66.460739264115347</v>
      </c>
      <c r="J591" s="23">
        <v>-2.7803900241851807</v>
      </c>
      <c r="K591" s="23">
        <v>13.402900695800781</v>
      </c>
      <c r="L591" s="24">
        <v>0.62902504205703735</v>
      </c>
      <c r="M591" s="20">
        <v>25569.007795925925</v>
      </c>
      <c r="N591" s="22">
        <v>-0.35894775390625</v>
      </c>
      <c r="O591" s="25">
        <v>26055.5546875</v>
      </c>
      <c r="P591" s="25">
        <v>50530.1171875</v>
      </c>
      <c r="Q591" s="26">
        <v>30.57939338684082</v>
      </c>
      <c r="R591" s="27">
        <v>38.379531860351563</v>
      </c>
      <c r="S591" s="28">
        <v>1.0245522260665894</v>
      </c>
      <c r="T591" s="29">
        <v>32.844573974609375</v>
      </c>
      <c r="U591" s="22">
        <v>-9.0087890625E-2</v>
      </c>
      <c r="V591" s="30">
        <v>0</v>
      </c>
      <c r="W591" s="22">
        <v>-0.211090087890625</v>
      </c>
      <c r="X591" s="30">
        <v>4.1861012578010559E-3</v>
      </c>
      <c r="Y591" s="31">
        <v>10.311653137207031</v>
      </c>
      <c r="Z591" s="32">
        <v>86.524345397949219</v>
      </c>
      <c r="AA591" s="33">
        <v>136.92903137207031</v>
      </c>
      <c r="AB591" s="22">
        <v>-0.35894775390625</v>
      </c>
      <c r="AC591" s="34">
        <v>15.10200023651123</v>
      </c>
    </row>
    <row r="592" spans="1:29" x14ac:dyDescent="0.2">
      <c r="A592" s="20">
        <v>46008.810156030093</v>
      </c>
      <c r="B592" s="21">
        <v>1.0709999799728394</v>
      </c>
      <c r="C592" s="21">
        <v>17.070526123046875</v>
      </c>
      <c r="D592" s="22">
        <v>3.0672967433929443</v>
      </c>
      <c r="E592" s="23">
        <v>96.599998474121094</v>
      </c>
      <c r="F592" s="23">
        <v>50.161140826530755</v>
      </c>
      <c r="G592" s="23">
        <v>-66.461070058867335</v>
      </c>
      <c r="H592" s="23">
        <v>50.161187162637113</v>
      </c>
      <c r="I592" s="23">
        <v>-66.460732340913694</v>
      </c>
      <c r="J592" s="23">
        <v>-2.9110052585601807</v>
      </c>
      <c r="K592" s="23">
        <v>13.897603988647461</v>
      </c>
      <c r="L592" s="24">
        <v>0.62902504205703735</v>
      </c>
      <c r="M592" s="20">
        <v>25569.007810902778</v>
      </c>
      <c r="N592" s="22">
        <v>-0.35894775390625</v>
      </c>
      <c r="O592" s="25">
        <v>26055.5546875</v>
      </c>
      <c r="P592" s="25">
        <v>50530.1171875</v>
      </c>
      <c r="Q592" s="26">
        <v>30.57939338684082</v>
      </c>
      <c r="R592" s="27">
        <v>38.379531860351563</v>
      </c>
      <c r="S592" s="28">
        <v>1.0245522260665894</v>
      </c>
      <c r="T592" s="29">
        <v>32.844573974609375</v>
      </c>
      <c r="U592" s="22">
        <v>-9.0087890625E-2</v>
      </c>
      <c r="V592" s="30">
        <v>0</v>
      </c>
      <c r="W592" s="22">
        <v>-0.211090087890625</v>
      </c>
      <c r="X592" s="30">
        <v>4.1861012578010559E-3</v>
      </c>
      <c r="Y592" s="31">
        <v>10.311653137207031</v>
      </c>
      <c r="Z592" s="32">
        <v>86.524345397949219</v>
      </c>
      <c r="AA592" s="33">
        <v>136.92903137207031</v>
      </c>
      <c r="AB592" s="22">
        <v>-0.35894775390625</v>
      </c>
      <c r="AC592" s="34">
        <v>15.10200023651123</v>
      </c>
    </row>
    <row r="593" spans="1:29" x14ac:dyDescent="0.2">
      <c r="A593" s="20">
        <v>46008.81016760417</v>
      </c>
      <c r="B593" s="21">
        <v>1.0570000410079956</v>
      </c>
      <c r="C593" s="21">
        <v>17.091711044311523</v>
      </c>
      <c r="D593" s="22">
        <v>3.0672967433929443</v>
      </c>
      <c r="E593" s="23">
        <v>98.5</v>
      </c>
      <c r="F593" s="23">
        <v>50.161140826530755</v>
      </c>
      <c r="G593" s="23">
        <v>-66.461070058867335</v>
      </c>
      <c r="H593" s="23">
        <v>50.161186312874598</v>
      </c>
      <c r="I593" s="23">
        <v>-66.460724417744515</v>
      </c>
      <c r="J593" s="23">
        <v>-3.0055246353149414</v>
      </c>
      <c r="K593" s="23">
        <v>14.463760375976563</v>
      </c>
      <c r="L593" s="24">
        <v>0.62902504205703735</v>
      </c>
      <c r="M593" s="20">
        <v>25569.007822488427</v>
      </c>
      <c r="N593" s="22">
        <v>-0.35894775390625</v>
      </c>
      <c r="O593" s="25">
        <v>26055.5546875</v>
      </c>
      <c r="P593" s="25">
        <v>50530.1171875</v>
      </c>
      <c r="Q593" s="26">
        <v>30.57939338684082</v>
      </c>
      <c r="R593" s="27">
        <v>38.379531860351563</v>
      </c>
      <c r="S593" s="28">
        <v>1.0245522260665894</v>
      </c>
      <c r="T593" s="29">
        <v>32.844573974609375</v>
      </c>
      <c r="U593" s="22">
        <v>-9.0087890625E-2</v>
      </c>
      <c r="V593" s="30">
        <v>0</v>
      </c>
      <c r="W593" s="22">
        <v>-0.211090087890625</v>
      </c>
      <c r="X593" s="30">
        <v>4.1861012578010559E-3</v>
      </c>
      <c r="Y593" s="31">
        <v>10.311653137207031</v>
      </c>
      <c r="Z593" s="32">
        <v>86.524345397949219</v>
      </c>
      <c r="AA593" s="33">
        <v>136.92903137207031</v>
      </c>
      <c r="AB593" s="22">
        <v>-0.35894775390625</v>
      </c>
      <c r="AC593" s="34">
        <v>15.10200023651123</v>
      </c>
    </row>
    <row r="594" spans="1:29" x14ac:dyDescent="0.2">
      <c r="A594" s="20">
        <v>46008.810179189815</v>
      </c>
      <c r="B594" s="21">
        <v>1.0449999570846558</v>
      </c>
      <c r="C594" s="21">
        <v>16.960548400878906</v>
      </c>
      <c r="D594" s="22">
        <v>3.0285649299621582</v>
      </c>
      <c r="E594" s="23">
        <v>98.400001525878906</v>
      </c>
      <c r="F594" s="23">
        <v>50.161140826530755</v>
      </c>
      <c r="G594" s="23">
        <v>-66.461070058867335</v>
      </c>
      <c r="H594" s="23">
        <v>50.161185364212052</v>
      </c>
      <c r="I594" s="23">
        <v>-66.460716832861905</v>
      </c>
      <c r="J594" s="23">
        <v>-3.1110448837280273</v>
      </c>
      <c r="K594" s="23">
        <v>15.005743980407715</v>
      </c>
      <c r="L594" s="24">
        <v>0.62830948829650879</v>
      </c>
      <c r="M594" s="20">
        <v>25569.0078340625</v>
      </c>
      <c r="N594" s="22">
        <v>-0.35894775390625</v>
      </c>
      <c r="O594" s="25">
        <v>26055.5546875</v>
      </c>
      <c r="P594" s="25">
        <v>50530.1171875</v>
      </c>
      <c r="Q594" s="26">
        <v>30.57939338684082</v>
      </c>
      <c r="R594" s="27">
        <v>38.379531860351563</v>
      </c>
      <c r="S594" s="28">
        <v>1.0245522260665894</v>
      </c>
      <c r="T594" s="29">
        <v>32.844573974609375</v>
      </c>
      <c r="U594" s="22">
        <v>-9.0087890625E-2</v>
      </c>
      <c r="V594" s="30">
        <v>0</v>
      </c>
      <c r="W594" s="22">
        <v>-0.211090087890625</v>
      </c>
      <c r="X594" s="30">
        <v>4.1861012578010559E-3</v>
      </c>
      <c r="Y594" s="31">
        <v>10.311653137207031</v>
      </c>
      <c r="Z594" s="32">
        <v>86.524345397949219</v>
      </c>
      <c r="AA594" s="33">
        <v>136.92903137207031</v>
      </c>
      <c r="AB594" s="22">
        <v>-0.35894775390625</v>
      </c>
      <c r="AC594" s="34">
        <v>15.10200023651123</v>
      </c>
    </row>
    <row r="595" spans="1:29" x14ac:dyDescent="0.2">
      <c r="A595" s="20">
        <v>46008.810190833334</v>
      </c>
      <c r="B595" s="21">
        <v>1.034000039100647</v>
      </c>
      <c r="C595" s="21">
        <v>16.796808242797852</v>
      </c>
      <c r="D595" s="22">
        <v>3.0285649299621582</v>
      </c>
      <c r="E595" s="23">
        <v>99</v>
      </c>
      <c r="F595" s="23">
        <v>50.161140826530755</v>
      </c>
      <c r="G595" s="23">
        <v>-66.461070058867335</v>
      </c>
      <c r="H595" s="23">
        <v>50.161184684065837</v>
      </c>
      <c r="I595" s="23">
        <v>-66.460710164337002</v>
      </c>
      <c r="J595" s="23">
        <v>-3.1866977214813232</v>
      </c>
      <c r="K595" s="23">
        <v>15.48224925994873</v>
      </c>
      <c r="L595" s="24">
        <v>0.62830948829650879</v>
      </c>
      <c r="M595" s="20">
        <v>25569.007845717591</v>
      </c>
      <c r="N595" s="22">
        <v>-0.36783081293106079</v>
      </c>
      <c r="O595" s="25">
        <v>26058.8671875</v>
      </c>
      <c r="P595" s="25">
        <v>50553.171875</v>
      </c>
      <c r="Q595" s="26">
        <v>30.592092514038086</v>
      </c>
      <c r="R595" s="27">
        <v>38.374652862548828</v>
      </c>
      <c r="S595" s="28">
        <v>1.0245627164840698</v>
      </c>
      <c r="T595" s="29">
        <v>32.859561920166016</v>
      </c>
      <c r="U595" s="22">
        <v>-0.102294921875</v>
      </c>
      <c r="V595" s="30">
        <v>0</v>
      </c>
      <c r="W595" s="22">
        <v>-0.22735595703125</v>
      </c>
      <c r="X595" s="30">
        <v>1.7310702241957188E-4</v>
      </c>
      <c r="Y595" s="31">
        <v>10.322515487670898</v>
      </c>
      <c r="Z595" s="32">
        <v>86.602806091308594</v>
      </c>
      <c r="AA595" s="33">
        <v>137.0537109375</v>
      </c>
      <c r="AB595" s="22">
        <v>-0.36783081293106079</v>
      </c>
      <c r="AC595" s="34">
        <v>15.10200023651123</v>
      </c>
    </row>
    <row r="596" spans="1:29" x14ac:dyDescent="0.2">
      <c r="A596" s="20">
        <v>46008.810202407411</v>
      </c>
      <c r="B596" s="21">
        <v>1.0260000228881836</v>
      </c>
      <c r="C596" s="21">
        <v>17.012020111083984</v>
      </c>
      <c r="D596" s="22">
        <v>3.0285649299621582</v>
      </c>
      <c r="E596" s="23">
        <v>98</v>
      </c>
      <c r="F596" s="23">
        <v>50.161140826530755</v>
      </c>
      <c r="G596" s="23">
        <v>-66.461070058867335</v>
      </c>
      <c r="H596" s="23">
        <v>50.161183522606201</v>
      </c>
      <c r="I596" s="23">
        <v>-66.460703933697616</v>
      </c>
      <c r="J596" s="23">
        <v>-3.3158881664276123</v>
      </c>
      <c r="K596" s="23">
        <v>15.927464485168457</v>
      </c>
      <c r="L596" s="24">
        <v>0.62830948829650879</v>
      </c>
      <c r="M596" s="20">
        <v>25569.007857291668</v>
      </c>
      <c r="N596" s="22">
        <v>-0.36783081293106079</v>
      </c>
      <c r="O596" s="25">
        <v>26058.8671875</v>
      </c>
      <c r="P596" s="25">
        <v>50553.171875</v>
      </c>
      <c r="Q596" s="26">
        <v>30.592092514038086</v>
      </c>
      <c r="R596" s="27">
        <v>38.374652862548828</v>
      </c>
      <c r="S596" s="28">
        <v>1.0245627164840698</v>
      </c>
      <c r="T596" s="29">
        <v>32.859561920166016</v>
      </c>
      <c r="U596" s="22">
        <v>-0.102294921875</v>
      </c>
      <c r="V596" s="30">
        <v>0</v>
      </c>
      <c r="W596" s="22">
        <v>-0.22735595703125</v>
      </c>
      <c r="X596" s="30">
        <v>1.7310702241957188E-4</v>
      </c>
      <c r="Y596" s="31">
        <v>10.322515487670898</v>
      </c>
      <c r="Z596" s="32">
        <v>86.602806091308594</v>
      </c>
      <c r="AA596" s="33">
        <v>137.0537109375</v>
      </c>
      <c r="AB596" s="22">
        <v>-0.36783081293106079</v>
      </c>
      <c r="AC596" s="34">
        <v>15.10200023651123</v>
      </c>
    </row>
    <row r="597" spans="1:29" x14ac:dyDescent="0.2">
      <c r="A597" s="20">
        <v>46008.810216284721</v>
      </c>
      <c r="B597" s="21">
        <v>1.003000020980835</v>
      </c>
      <c r="C597" s="21">
        <v>16.96888542175293</v>
      </c>
      <c r="D597" s="22">
        <v>3.0285649299621582</v>
      </c>
      <c r="E597" s="23">
        <v>97.099998474121094</v>
      </c>
      <c r="F597" s="23">
        <v>50.161140826530755</v>
      </c>
      <c r="G597" s="23">
        <v>-66.461070058867335</v>
      </c>
      <c r="H597" s="23">
        <v>50.161180705937127</v>
      </c>
      <c r="I597" s="23">
        <v>-66.460693525858829</v>
      </c>
      <c r="J597" s="23">
        <v>-3.6291899681091309</v>
      </c>
      <c r="K597" s="23">
        <v>16.671165466308594</v>
      </c>
      <c r="L597" s="24">
        <v>0.62830948829650879</v>
      </c>
      <c r="M597" s="20">
        <v>25569.007871168982</v>
      </c>
      <c r="N597" s="22">
        <v>-0.36783081293106079</v>
      </c>
      <c r="O597" s="25">
        <v>26058.8671875</v>
      </c>
      <c r="P597" s="25">
        <v>50553.171875</v>
      </c>
      <c r="Q597" s="26">
        <v>30.592092514038086</v>
      </c>
      <c r="R597" s="27">
        <v>38.374652862548828</v>
      </c>
      <c r="S597" s="28">
        <v>1.0245627164840698</v>
      </c>
      <c r="T597" s="29">
        <v>32.859561920166016</v>
      </c>
      <c r="U597" s="22">
        <v>-0.102294921875</v>
      </c>
      <c r="V597" s="30">
        <v>0</v>
      </c>
      <c r="W597" s="22">
        <v>-0.22735595703125</v>
      </c>
      <c r="X597" s="30">
        <v>1.7310702241957188E-4</v>
      </c>
      <c r="Y597" s="31">
        <v>10.322515487670898</v>
      </c>
      <c r="Z597" s="32">
        <v>86.602806091308594</v>
      </c>
      <c r="AA597" s="33">
        <v>137.0537109375</v>
      </c>
      <c r="AB597" s="22">
        <v>-0.36783081293106079</v>
      </c>
      <c r="AC597" s="34">
        <v>15.10200023651123</v>
      </c>
    </row>
    <row r="598" spans="1:29" x14ac:dyDescent="0.2">
      <c r="A598" s="20">
        <v>46008.810227881942</v>
      </c>
      <c r="B598" s="21">
        <v>1.0269999504089355</v>
      </c>
      <c r="C598" s="21">
        <v>16.878177642822266</v>
      </c>
      <c r="D598" s="22">
        <v>3.0285649299621582</v>
      </c>
      <c r="E598" s="23">
        <v>98.099998474121094</v>
      </c>
      <c r="F598" s="23">
        <v>50.161140826530755</v>
      </c>
      <c r="G598" s="23">
        <v>-66.461070058867335</v>
      </c>
      <c r="H598" s="23">
        <v>50.161179421353495</v>
      </c>
      <c r="I598" s="23">
        <v>-66.460686262604753</v>
      </c>
      <c r="J598" s="23">
        <v>-3.7720754146575928</v>
      </c>
      <c r="K598" s="23">
        <v>17.190166473388672</v>
      </c>
      <c r="L598" s="24">
        <v>0.62830948829650879</v>
      </c>
      <c r="M598" s="20">
        <v>25569.007882766204</v>
      </c>
      <c r="N598" s="22">
        <v>-0.36783081293106079</v>
      </c>
      <c r="O598" s="25">
        <v>26058.8671875</v>
      </c>
      <c r="P598" s="25">
        <v>50553.171875</v>
      </c>
      <c r="Q598" s="26">
        <v>30.592092514038086</v>
      </c>
      <c r="R598" s="27">
        <v>38.374652862548828</v>
      </c>
      <c r="S598" s="28">
        <v>1.0245627164840698</v>
      </c>
      <c r="T598" s="29">
        <v>32.859561920166016</v>
      </c>
      <c r="U598" s="22">
        <v>-0.102294921875</v>
      </c>
      <c r="V598" s="30">
        <v>0</v>
      </c>
      <c r="W598" s="22">
        <v>-0.22735595703125</v>
      </c>
      <c r="X598" s="30">
        <v>1.7310702241957188E-4</v>
      </c>
      <c r="Y598" s="31">
        <v>10.322515487670898</v>
      </c>
      <c r="Z598" s="32">
        <v>86.602806091308594</v>
      </c>
      <c r="AA598" s="33">
        <v>137.0537109375</v>
      </c>
      <c r="AB598" s="22">
        <v>-0.36783081293106079</v>
      </c>
      <c r="AC598" s="34">
        <v>15.10200023651123</v>
      </c>
    </row>
    <row r="599" spans="1:29" x14ac:dyDescent="0.2">
      <c r="A599" s="20">
        <v>46008.810242835651</v>
      </c>
      <c r="B599" s="21">
        <v>1.0130000114440918</v>
      </c>
      <c r="C599" s="21">
        <v>16.867725372314453</v>
      </c>
      <c r="D599" s="22">
        <v>3.0038578510284424</v>
      </c>
      <c r="E599" s="23">
        <v>99.5</v>
      </c>
      <c r="F599" s="23">
        <v>50.161140826530755</v>
      </c>
      <c r="G599" s="23">
        <v>-66.461070058867335</v>
      </c>
      <c r="H599" s="23">
        <v>50.161178206720486</v>
      </c>
      <c r="I599" s="23">
        <v>-66.460678948881792</v>
      </c>
      <c r="J599" s="23">
        <v>-3.9071798324584961</v>
      </c>
      <c r="K599" s="23">
        <v>17.712776184082031</v>
      </c>
      <c r="L599" s="24">
        <v>0.62759393453598022</v>
      </c>
      <c r="M599" s="20">
        <v>25569.007897708332</v>
      </c>
      <c r="N599" s="22">
        <v>-0.36783081293106079</v>
      </c>
      <c r="O599" s="25">
        <v>26058.8671875</v>
      </c>
      <c r="P599" s="25">
        <v>50553.171875</v>
      </c>
      <c r="Q599" s="26">
        <v>30.592092514038086</v>
      </c>
      <c r="R599" s="27">
        <v>38.374652862548828</v>
      </c>
      <c r="S599" s="28">
        <v>1.0245627164840698</v>
      </c>
      <c r="T599" s="29">
        <v>32.859561920166016</v>
      </c>
      <c r="U599" s="22">
        <v>-0.102294921875</v>
      </c>
      <c r="V599" s="30">
        <v>0</v>
      </c>
      <c r="W599" s="22">
        <v>-0.22735595703125</v>
      </c>
      <c r="X599" s="30">
        <v>1.7310702241957188E-4</v>
      </c>
      <c r="Y599" s="31">
        <v>10.322515487670898</v>
      </c>
      <c r="Z599" s="32">
        <v>86.602806091308594</v>
      </c>
      <c r="AA599" s="33">
        <v>137.0537109375</v>
      </c>
      <c r="AB599" s="22">
        <v>-0.36783081293106079</v>
      </c>
      <c r="AC599" s="34">
        <v>15.10200023651123</v>
      </c>
    </row>
    <row r="600" spans="1:29" x14ac:dyDescent="0.2">
      <c r="A600" s="20">
        <v>46008.81025440972</v>
      </c>
      <c r="B600" s="21">
        <v>0.98600000143051147</v>
      </c>
      <c r="C600" s="21">
        <v>16.77552604675293</v>
      </c>
      <c r="D600" s="22">
        <v>3.0038578510284424</v>
      </c>
      <c r="E600" s="23">
        <v>100.59999847412109</v>
      </c>
      <c r="F600" s="23">
        <v>50.161140826530755</v>
      </c>
      <c r="G600" s="23">
        <v>-66.461070058867335</v>
      </c>
      <c r="H600" s="23">
        <v>50.161177388566877</v>
      </c>
      <c r="I600" s="23">
        <v>-66.460672023446278</v>
      </c>
      <c r="J600" s="23">
        <v>-3.9981832504272461</v>
      </c>
      <c r="K600" s="23">
        <v>18.207637786865234</v>
      </c>
      <c r="L600" s="24">
        <v>0.62759393453598022</v>
      </c>
      <c r="M600" s="20">
        <v>25569.007909282409</v>
      </c>
      <c r="N600" s="22">
        <v>-0.36783081293106079</v>
      </c>
      <c r="O600" s="25">
        <v>26058.8671875</v>
      </c>
      <c r="P600" s="25">
        <v>50553.171875</v>
      </c>
      <c r="Q600" s="26">
        <v>30.592092514038086</v>
      </c>
      <c r="R600" s="27">
        <v>38.374652862548828</v>
      </c>
      <c r="S600" s="28">
        <v>1.0245627164840698</v>
      </c>
      <c r="T600" s="29">
        <v>32.859561920166016</v>
      </c>
      <c r="U600" s="22">
        <v>-0.102294921875</v>
      </c>
      <c r="V600" s="30">
        <v>0</v>
      </c>
      <c r="W600" s="22">
        <v>-0.22735595703125</v>
      </c>
      <c r="X600" s="30">
        <v>1.7310702241957188E-4</v>
      </c>
      <c r="Y600" s="31">
        <v>10.322515487670898</v>
      </c>
      <c r="Z600" s="32">
        <v>86.602806091308594</v>
      </c>
      <c r="AA600" s="33">
        <v>137.0537109375</v>
      </c>
      <c r="AB600" s="22">
        <v>-0.36783081293106079</v>
      </c>
      <c r="AC600" s="34">
        <v>15.10200023651123</v>
      </c>
    </row>
    <row r="601" spans="1:29" x14ac:dyDescent="0.2">
      <c r="A601" s="20">
        <v>46008.810265983797</v>
      </c>
      <c r="B601" s="21">
        <v>0.9779999852180481</v>
      </c>
      <c r="C601" s="21">
        <v>16.731477737426758</v>
      </c>
      <c r="D601" s="22">
        <v>3.0038578510284424</v>
      </c>
      <c r="E601" s="23">
        <v>103.30000305175781</v>
      </c>
      <c r="F601" s="23">
        <v>50.161140826530755</v>
      </c>
      <c r="G601" s="23">
        <v>-66.461070058867335</v>
      </c>
      <c r="H601" s="23">
        <v>50.16117602209475</v>
      </c>
      <c r="I601" s="23">
        <v>-66.460664933010818</v>
      </c>
      <c r="J601" s="23">
        <v>-4.150177001953125</v>
      </c>
      <c r="K601" s="23">
        <v>18.714290618896484</v>
      </c>
      <c r="L601" s="24">
        <v>0.62759393453598022</v>
      </c>
      <c r="M601" s="20">
        <v>25569.007920868054</v>
      </c>
      <c r="N601" s="22">
        <v>-0.35722047090530396</v>
      </c>
      <c r="O601" s="25">
        <v>26067.876953125</v>
      </c>
      <c r="P601" s="25">
        <v>50550.7734375</v>
      </c>
      <c r="Q601" s="26">
        <v>30.593633651733398</v>
      </c>
      <c r="R601" s="27">
        <v>38.36138916015625</v>
      </c>
      <c r="S601" s="28">
        <v>1.0245634317398071</v>
      </c>
      <c r="T601" s="29">
        <v>32.858001708984375</v>
      </c>
      <c r="U601" s="22">
        <v>-0.11187744140625</v>
      </c>
      <c r="V601" s="30">
        <v>0</v>
      </c>
      <c r="W601" s="22">
        <v>-0.240509033203125</v>
      </c>
      <c r="X601" s="30">
        <v>3.3026773016899824E-3</v>
      </c>
      <c r="Y601" s="31">
        <v>10.319302558898926</v>
      </c>
      <c r="Z601" s="32">
        <v>86.601402282714844</v>
      </c>
      <c r="AA601" s="33">
        <v>137.05088806152344</v>
      </c>
      <c r="AB601" s="22">
        <v>-0.35722047090530396</v>
      </c>
      <c r="AC601" s="34">
        <v>15.074000358581543</v>
      </c>
    </row>
    <row r="602" spans="1:29" x14ac:dyDescent="0.2">
      <c r="A602" s="20">
        <v>46008.810277557874</v>
      </c>
      <c r="B602" s="21">
        <v>1.003000020980835</v>
      </c>
      <c r="C602" s="21">
        <v>16.769943237304688</v>
      </c>
      <c r="D602" s="22">
        <v>3.0038578510284424</v>
      </c>
      <c r="E602" s="23">
        <v>104.80000305175781</v>
      </c>
      <c r="F602" s="23">
        <v>50.161140826530755</v>
      </c>
      <c r="G602" s="23">
        <v>-66.461070058867335</v>
      </c>
      <c r="H602" s="23">
        <v>50.161174262741604</v>
      </c>
      <c r="I602" s="23">
        <v>-66.46065778940708</v>
      </c>
      <c r="J602" s="23">
        <v>-4.3458719253540039</v>
      </c>
      <c r="K602" s="23">
        <v>19.224742889404297</v>
      </c>
      <c r="L602" s="24">
        <v>0.62759393453598022</v>
      </c>
      <c r="M602" s="20">
        <v>25569.007932442131</v>
      </c>
      <c r="N602" s="22">
        <v>-0.35722047090530396</v>
      </c>
      <c r="O602" s="25">
        <v>26067.876953125</v>
      </c>
      <c r="P602" s="25">
        <v>50550.7734375</v>
      </c>
      <c r="Q602" s="26">
        <v>30.593633651733398</v>
      </c>
      <c r="R602" s="27">
        <v>38.36138916015625</v>
      </c>
      <c r="S602" s="28">
        <v>1.0245634317398071</v>
      </c>
      <c r="T602" s="29">
        <v>32.858001708984375</v>
      </c>
      <c r="U602" s="22">
        <v>-0.11187744140625</v>
      </c>
      <c r="V602" s="30">
        <v>0</v>
      </c>
      <c r="W602" s="22">
        <v>-0.240509033203125</v>
      </c>
      <c r="X602" s="30">
        <v>3.3026773016899824E-3</v>
      </c>
      <c r="Y602" s="31">
        <v>10.319302558898926</v>
      </c>
      <c r="Z602" s="32">
        <v>86.601402282714844</v>
      </c>
      <c r="AA602" s="33">
        <v>137.05088806152344</v>
      </c>
      <c r="AB602" s="22">
        <v>-0.35722047090530396</v>
      </c>
      <c r="AC602" s="34">
        <v>15.074000358581543</v>
      </c>
    </row>
    <row r="603" spans="1:29" x14ac:dyDescent="0.2">
      <c r="A603" s="20">
        <v>46008.810289131943</v>
      </c>
      <c r="B603" s="21">
        <v>1.0060000419616699</v>
      </c>
      <c r="C603" s="21">
        <v>16.843236923217773</v>
      </c>
      <c r="D603" s="22">
        <v>3.0098206996917725</v>
      </c>
      <c r="E603" s="23">
        <v>107.40000152587891</v>
      </c>
      <c r="F603" s="23">
        <v>50.161140826530755</v>
      </c>
      <c r="G603" s="23">
        <v>-66.461070058867335</v>
      </c>
      <c r="H603" s="23">
        <v>50.16117244233871</v>
      </c>
      <c r="I603" s="23">
        <v>-66.460650744041104</v>
      </c>
      <c r="J603" s="23">
        <v>-4.5483574867248535</v>
      </c>
      <c r="K603" s="23">
        <v>19.728176116943359</v>
      </c>
      <c r="L603" s="24">
        <v>0.62616276741027832</v>
      </c>
      <c r="M603" s="20">
        <v>25569.007944016204</v>
      </c>
      <c r="N603" s="22">
        <v>-0.35722047090530396</v>
      </c>
      <c r="O603" s="25">
        <v>26067.876953125</v>
      </c>
      <c r="P603" s="25">
        <v>50550.7734375</v>
      </c>
      <c r="Q603" s="26">
        <v>30.593633651733398</v>
      </c>
      <c r="R603" s="27">
        <v>38.36138916015625</v>
      </c>
      <c r="S603" s="28">
        <v>1.0245634317398071</v>
      </c>
      <c r="T603" s="29">
        <v>32.858001708984375</v>
      </c>
      <c r="U603" s="22">
        <v>-0.11187744140625</v>
      </c>
      <c r="V603" s="30">
        <v>0</v>
      </c>
      <c r="W603" s="22">
        <v>-0.240509033203125</v>
      </c>
      <c r="X603" s="30">
        <v>3.3026773016899824E-3</v>
      </c>
      <c r="Y603" s="31">
        <v>10.319302558898926</v>
      </c>
      <c r="Z603" s="32">
        <v>86.601402282714844</v>
      </c>
      <c r="AA603" s="33">
        <v>137.05088806152344</v>
      </c>
      <c r="AB603" s="22">
        <v>-0.35722047090530396</v>
      </c>
      <c r="AC603" s="34">
        <v>15.074000358581543</v>
      </c>
    </row>
    <row r="604" spans="1:29" x14ac:dyDescent="0.2">
      <c r="A604" s="20">
        <v>46008.810300787038</v>
      </c>
      <c r="B604" s="21">
        <v>1.0110000371932983</v>
      </c>
      <c r="C604" s="21">
        <v>16.77783203125</v>
      </c>
      <c r="D604" s="22">
        <v>3.0098206996917725</v>
      </c>
      <c r="E604" s="23">
        <v>107.80000305175781</v>
      </c>
      <c r="F604" s="23">
        <v>50.161140826530755</v>
      </c>
      <c r="G604" s="23">
        <v>-66.461070058867335</v>
      </c>
      <c r="H604" s="23">
        <v>50.161170161567924</v>
      </c>
      <c r="I604" s="23">
        <v>-66.46064407902935</v>
      </c>
      <c r="J604" s="23">
        <v>-4.8020510673522949</v>
      </c>
      <c r="K604" s="23">
        <v>20.204431533813477</v>
      </c>
      <c r="L604" s="24">
        <v>0.62616276741027832</v>
      </c>
      <c r="M604" s="20">
        <v>25569.007955659723</v>
      </c>
      <c r="N604" s="22">
        <v>-0.35722047090530396</v>
      </c>
      <c r="O604" s="25">
        <v>26067.876953125</v>
      </c>
      <c r="P604" s="25">
        <v>50550.7734375</v>
      </c>
      <c r="Q604" s="26">
        <v>30.593633651733398</v>
      </c>
      <c r="R604" s="27">
        <v>38.36138916015625</v>
      </c>
      <c r="S604" s="28">
        <v>1.0245634317398071</v>
      </c>
      <c r="T604" s="29">
        <v>32.858001708984375</v>
      </c>
      <c r="U604" s="22">
        <v>-0.11187744140625</v>
      </c>
      <c r="V604" s="30">
        <v>0</v>
      </c>
      <c r="W604" s="22">
        <v>-0.240509033203125</v>
      </c>
      <c r="X604" s="30">
        <v>3.3026773016899824E-3</v>
      </c>
      <c r="Y604" s="31">
        <v>10.319302558898926</v>
      </c>
      <c r="Z604" s="32">
        <v>86.601402282714844</v>
      </c>
      <c r="AA604" s="33">
        <v>137.05088806152344</v>
      </c>
      <c r="AB604" s="22">
        <v>-0.35722047090530396</v>
      </c>
      <c r="AC604" s="34">
        <v>15.074000358581543</v>
      </c>
    </row>
    <row r="605" spans="1:29" x14ac:dyDescent="0.2">
      <c r="A605" s="20">
        <v>46008.810312361114</v>
      </c>
      <c r="B605" s="21">
        <v>1.003000020980835</v>
      </c>
      <c r="C605" s="21">
        <v>16.759635925292969</v>
      </c>
      <c r="D605" s="22">
        <v>3.0098206996917725</v>
      </c>
      <c r="E605" s="23">
        <v>109.19999694824219</v>
      </c>
      <c r="F605" s="23">
        <v>50.161140826530755</v>
      </c>
      <c r="G605" s="23">
        <v>-66.461070058867335</v>
      </c>
      <c r="H605" s="23">
        <v>50.161168457751756</v>
      </c>
      <c r="I605" s="23">
        <v>-66.460636840425167</v>
      </c>
      <c r="J605" s="23">
        <v>-4.9915680885314941</v>
      </c>
      <c r="K605" s="23">
        <v>20.721672058105469</v>
      </c>
      <c r="L605" s="24">
        <v>0.62616276741027832</v>
      </c>
      <c r="M605" s="20">
        <v>25569.007967245372</v>
      </c>
      <c r="N605" s="22">
        <v>-0.35722047090530396</v>
      </c>
      <c r="O605" s="25">
        <v>26067.876953125</v>
      </c>
      <c r="P605" s="25">
        <v>50550.7734375</v>
      </c>
      <c r="Q605" s="26">
        <v>30.593633651733398</v>
      </c>
      <c r="R605" s="27">
        <v>38.36138916015625</v>
      </c>
      <c r="S605" s="28">
        <v>1.0245634317398071</v>
      </c>
      <c r="T605" s="29">
        <v>32.858001708984375</v>
      </c>
      <c r="U605" s="22">
        <v>-0.11187744140625</v>
      </c>
      <c r="V605" s="30">
        <v>0</v>
      </c>
      <c r="W605" s="22">
        <v>-0.240509033203125</v>
      </c>
      <c r="X605" s="30">
        <v>3.3026773016899824E-3</v>
      </c>
      <c r="Y605" s="31">
        <v>10.319302558898926</v>
      </c>
      <c r="Z605" s="32">
        <v>86.601402282714844</v>
      </c>
      <c r="AA605" s="33">
        <v>137.05088806152344</v>
      </c>
      <c r="AB605" s="22">
        <v>-0.35722047090530396</v>
      </c>
      <c r="AC605" s="34">
        <v>15.074000358581543</v>
      </c>
    </row>
    <row r="606" spans="1:29" x14ac:dyDescent="0.2">
      <c r="A606" s="20">
        <v>46008.810326238425</v>
      </c>
      <c r="B606" s="21">
        <v>1.0399999618530273</v>
      </c>
      <c r="C606" s="21">
        <v>16.609317779541016</v>
      </c>
      <c r="D606" s="22">
        <v>3.0098206996917725</v>
      </c>
      <c r="E606" s="23">
        <v>114.09999847412109</v>
      </c>
      <c r="F606" s="23">
        <v>50.161140826530755</v>
      </c>
      <c r="G606" s="23">
        <v>-66.461070058867335</v>
      </c>
      <c r="H606" s="23">
        <v>50.161166204518516</v>
      </c>
      <c r="I606" s="23">
        <v>-66.460625725713854</v>
      </c>
      <c r="J606" s="23">
        <v>-5.2421970367431641</v>
      </c>
      <c r="K606" s="23">
        <v>21.515884399414063</v>
      </c>
      <c r="L606" s="24">
        <v>0.62616276741027832</v>
      </c>
      <c r="M606" s="20">
        <v>25569.00798111111</v>
      </c>
      <c r="N606" s="22">
        <v>-0.35722047090530396</v>
      </c>
      <c r="O606" s="25">
        <v>26067.876953125</v>
      </c>
      <c r="P606" s="25">
        <v>50550.7734375</v>
      </c>
      <c r="Q606" s="26">
        <v>30.593633651733398</v>
      </c>
      <c r="R606" s="27">
        <v>38.36138916015625</v>
      </c>
      <c r="S606" s="28">
        <v>1.0245634317398071</v>
      </c>
      <c r="T606" s="29">
        <v>32.858001708984375</v>
      </c>
      <c r="U606" s="22">
        <v>-0.11187744140625</v>
      </c>
      <c r="V606" s="30">
        <v>0</v>
      </c>
      <c r="W606" s="22">
        <v>-0.240509033203125</v>
      </c>
      <c r="X606" s="30">
        <v>3.3026773016899824E-3</v>
      </c>
      <c r="Y606" s="31">
        <v>10.319302558898926</v>
      </c>
      <c r="Z606" s="32">
        <v>86.601402282714844</v>
      </c>
      <c r="AA606" s="33">
        <v>137.05088806152344</v>
      </c>
      <c r="AB606" s="22">
        <v>-0.35722047090530396</v>
      </c>
      <c r="AC606" s="34">
        <v>15.074000358581543</v>
      </c>
    </row>
    <row r="607" spans="1:29" x14ac:dyDescent="0.2">
      <c r="A607" s="20">
        <v>46008.810337812502</v>
      </c>
      <c r="B607" s="21">
        <v>1.0520000457763672</v>
      </c>
      <c r="C607" s="21">
        <v>16.526742935180664</v>
      </c>
      <c r="D607" s="22">
        <v>3.0098206996917725</v>
      </c>
      <c r="E607" s="23">
        <v>116.90000152587891</v>
      </c>
      <c r="F607" s="23">
        <v>50.161140826530755</v>
      </c>
      <c r="G607" s="23">
        <v>-66.461070058867335</v>
      </c>
      <c r="H607" s="23">
        <v>50.161164126969297</v>
      </c>
      <c r="I607" s="23">
        <v>-66.460618939502993</v>
      </c>
      <c r="J607" s="23">
        <v>-5.4732851982116699</v>
      </c>
      <c r="K607" s="23">
        <v>22.000799179077148</v>
      </c>
      <c r="L607" s="24">
        <v>0.62616276741027832</v>
      </c>
      <c r="M607" s="20">
        <v>25569.007992696759</v>
      </c>
      <c r="N607" s="22">
        <v>-0.35722047090530396</v>
      </c>
      <c r="O607" s="25">
        <v>26067.876953125</v>
      </c>
      <c r="P607" s="25">
        <v>50550.7734375</v>
      </c>
      <c r="Q607" s="26">
        <v>30.593633651733398</v>
      </c>
      <c r="R607" s="27">
        <v>38.36138916015625</v>
      </c>
      <c r="S607" s="28">
        <v>1.0245634317398071</v>
      </c>
      <c r="T607" s="29">
        <v>32.858001708984375</v>
      </c>
      <c r="U607" s="22">
        <v>-0.11187744140625</v>
      </c>
      <c r="V607" s="30">
        <v>0</v>
      </c>
      <c r="W607" s="22">
        <v>-0.240509033203125</v>
      </c>
      <c r="X607" s="30">
        <v>3.3026773016899824E-3</v>
      </c>
      <c r="Y607" s="31">
        <v>10.319302558898926</v>
      </c>
      <c r="Z607" s="32">
        <v>86.601402282714844</v>
      </c>
      <c r="AA607" s="33">
        <v>137.05088806152344</v>
      </c>
      <c r="AB607" s="22">
        <v>-0.35722047090530396</v>
      </c>
      <c r="AC607" s="34">
        <v>15.074000358581543</v>
      </c>
    </row>
    <row r="608" spans="1:29" x14ac:dyDescent="0.2">
      <c r="A608" s="20">
        <v>46008.810352800923</v>
      </c>
      <c r="B608" s="21">
        <v>1.0640000104904175</v>
      </c>
      <c r="C608" s="21">
        <v>16.522235870361328</v>
      </c>
      <c r="D608" s="22">
        <v>2.9583265781402588</v>
      </c>
      <c r="E608" s="23">
        <v>118.59999847412109</v>
      </c>
      <c r="F608" s="23">
        <v>50.161140826530755</v>
      </c>
      <c r="G608" s="23">
        <v>-66.461070058867335</v>
      </c>
      <c r="H608" s="23">
        <v>50.161162341614236</v>
      </c>
      <c r="I608" s="23">
        <v>-66.460612110944211</v>
      </c>
      <c r="J608" s="23">
        <v>-5.6718721389770508</v>
      </c>
      <c r="K608" s="23">
        <v>22.488739013671875</v>
      </c>
      <c r="L608" s="24">
        <v>0.62544721364974976</v>
      </c>
      <c r="M608" s="20">
        <v>25569.008007673612</v>
      </c>
      <c r="N608" s="22">
        <v>-0.35409057140350342</v>
      </c>
      <c r="O608" s="25">
        <v>26066.857421875</v>
      </c>
      <c r="P608" s="25">
        <v>50542.93359375</v>
      </c>
      <c r="Q608" s="26">
        <v>30.589349746704102</v>
      </c>
      <c r="R608" s="27">
        <v>38.362892150878906</v>
      </c>
      <c r="S608" s="28">
        <v>1.0245599746704102</v>
      </c>
      <c r="T608" s="29">
        <v>32.852909088134766</v>
      </c>
      <c r="U608" s="22">
        <v>-0.12060546875</v>
      </c>
      <c r="V608" s="30">
        <v>0</v>
      </c>
      <c r="W608" s="22">
        <v>-0.25164794921875</v>
      </c>
      <c r="X608" s="30">
        <v>1.7112407367676497E-3</v>
      </c>
      <c r="Y608" s="31">
        <v>10.313957214355469</v>
      </c>
      <c r="Z608" s="32">
        <v>86.560997009277344</v>
      </c>
      <c r="AA608" s="33">
        <v>136.98675537109375</v>
      </c>
      <c r="AB608" s="22">
        <v>-0.35409057140350342</v>
      </c>
      <c r="AC608" s="34">
        <v>15.046999931335449</v>
      </c>
    </row>
    <row r="609" spans="1:29" x14ac:dyDescent="0.2">
      <c r="A609" s="20">
        <v>46008.810364444442</v>
      </c>
      <c r="B609" s="21">
        <v>1</v>
      </c>
      <c r="C609" s="21">
        <v>16.540027618408203</v>
      </c>
      <c r="D609" s="22">
        <v>2.9583265781402588</v>
      </c>
      <c r="E609" s="23">
        <v>117.80000305175781</v>
      </c>
      <c r="F609" s="23">
        <v>50.161140826530755</v>
      </c>
      <c r="G609" s="23">
        <v>-66.461070058867335</v>
      </c>
      <c r="H609" s="23">
        <v>50.16115957443882</v>
      </c>
      <c r="I609" s="23">
        <v>-66.460606065409848</v>
      </c>
      <c r="J609" s="23">
        <v>-5.9796690940856934</v>
      </c>
      <c r="K609" s="23">
        <v>22.92072868347168</v>
      </c>
      <c r="L609" s="24">
        <v>0.62544721364974976</v>
      </c>
      <c r="M609" s="20">
        <v>25569.008019317131</v>
      </c>
      <c r="N609" s="22">
        <v>-0.35409057140350342</v>
      </c>
      <c r="O609" s="25">
        <v>26066.857421875</v>
      </c>
      <c r="P609" s="25">
        <v>50542.93359375</v>
      </c>
      <c r="Q609" s="26">
        <v>30.589349746704102</v>
      </c>
      <c r="R609" s="27">
        <v>38.362892150878906</v>
      </c>
      <c r="S609" s="28">
        <v>1.0245599746704102</v>
      </c>
      <c r="T609" s="29">
        <v>32.852909088134766</v>
      </c>
      <c r="U609" s="22">
        <v>-0.12060546875</v>
      </c>
      <c r="V609" s="30">
        <v>0</v>
      </c>
      <c r="W609" s="22">
        <v>-0.25164794921875</v>
      </c>
      <c r="X609" s="30">
        <v>1.7112407367676497E-3</v>
      </c>
      <c r="Y609" s="31">
        <v>10.313957214355469</v>
      </c>
      <c r="Z609" s="32">
        <v>86.560997009277344</v>
      </c>
      <c r="AA609" s="33">
        <v>136.98675537109375</v>
      </c>
      <c r="AB609" s="22">
        <v>-0.35409057140350342</v>
      </c>
      <c r="AC609" s="34">
        <v>15.046999931335449</v>
      </c>
    </row>
    <row r="610" spans="1:29" x14ac:dyDescent="0.2">
      <c r="A610" s="20">
        <v>46008.810376030095</v>
      </c>
      <c r="B610" s="21">
        <v>1.0069999694824219</v>
      </c>
      <c r="C610" s="21">
        <v>16.46263313293457</v>
      </c>
      <c r="D610" s="22">
        <v>2.9583265781402588</v>
      </c>
      <c r="E610" s="23">
        <v>117.69999694824219</v>
      </c>
      <c r="F610" s="23">
        <v>50.161140826530755</v>
      </c>
      <c r="G610" s="23">
        <v>-66.461070058867335</v>
      </c>
      <c r="H610" s="23">
        <v>50.16115655710616</v>
      </c>
      <c r="I610" s="23">
        <v>-66.460600208845037</v>
      </c>
      <c r="J610" s="23">
        <v>-6.3152918815612793</v>
      </c>
      <c r="K610" s="23">
        <v>23.339216232299805</v>
      </c>
      <c r="L610" s="24">
        <v>0.62544721364974976</v>
      </c>
      <c r="M610" s="20">
        <v>25569.008030902776</v>
      </c>
      <c r="N610" s="22">
        <v>-0.35409057140350342</v>
      </c>
      <c r="O610" s="25">
        <v>26066.857421875</v>
      </c>
      <c r="P610" s="25">
        <v>50542.93359375</v>
      </c>
      <c r="Q610" s="26">
        <v>30.589349746704102</v>
      </c>
      <c r="R610" s="27">
        <v>38.362892150878906</v>
      </c>
      <c r="S610" s="28">
        <v>1.0245599746704102</v>
      </c>
      <c r="T610" s="29">
        <v>32.852909088134766</v>
      </c>
      <c r="U610" s="22">
        <v>-0.12060546875</v>
      </c>
      <c r="V610" s="30">
        <v>0</v>
      </c>
      <c r="W610" s="22">
        <v>-0.25164794921875</v>
      </c>
      <c r="X610" s="30">
        <v>1.7112407367676497E-3</v>
      </c>
      <c r="Y610" s="31">
        <v>10.313957214355469</v>
      </c>
      <c r="Z610" s="32">
        <v>86.560997009277344</v>
      </c>
      <c r="AA610" s="33">
        <v>136.98675537109375</v>
      </c>
      <c r="AB610" s="22">
        <v>-0.35409057140350342</v>
      </c>
      <c r="AC610" s="34">
        <v>15.046999931335449</v>
      </c>
    </row>
    <row r="611" spans="1:29" x14ac:dyDescent="0.2">
      <c r="A611" s="20">
        <v>46008.810389895836</v>
      </c>
      <c r="B611" s="21">
        <v>0.99500000476837158</v>
      </c>
      <c r="C611" s="21">
        <v>16.378738403320313</v>
      </c>
      <c r="D611" s="22">
        <v>2.9583265781402588</v>
      </c>
      <c r="E611" s="23">
        <v>116</v>
      </c>
      <c r="F611" s="23">
        <v>50.161140826530755</v>
      </c>
      <c r="G611" s="23">
        <v>-66.461070058867335</v>
      </c>
      <c r="H611" s="23">
        <v>50.161153266757829</v>
      </c>
      <c r="I611" s="23">
        <v>-66.460590052519038</v>
      </c>
      <c r="J611" s="23">
        <v>-6.6812810897827148</v>
      </c>
      <c r="K611" s="23">
        <v>24.064947128295898</v>
      </c>
      <c r="L611" s="24">
        <v>0.62544721364974976</v>
      </c>
      <c r="M611" s="20">
        <v>25569.008044768518</v>
      </c>
      <c r="N611" s="22">
        <v>-0.35409057140350342</v>
      </c>
      <c r="O611" s="25">
        <v>26066.857421875</v>
      </c>
      <c r="P611" s="25">
        <v>50542.93359375</v>
      </c>
      <c r="Q611" s="26">
        <v>30.589349746704102</v>
      </c>
      <c r="R611" s="27">
        <v>38.362892150878906</v>
      </c>
      <c r="S611" s="28">
        <v>1.0245599746704102</v>
      </c>
      <c r="T611" s="29">
        <v>32.852909088134766</v>
      </c>
      <c r="U611" s="22">
        <v>-0.12060546875</v>
      </c>
      <c r="V611" s="30">
        <v>0</v>
      </c>
      <c r="W611" s="22">
        <v>-0.25164794921875</v>
      </c>
      <c r="X611" s="30">
        <v>1.7112407367676497E-3</v>
      </c>
      <c r="Y611" s="31">
        <v>10.313957214355469</v>
      </c>
      <c r="Z611" s="32">
        <v>86.560997009277344</v>
      </c>
      <c r="AA611" s="33">
        <v>136.98675537109375</v>
      </c>
      <c r="AB611" s="22">
        <v>-0.35409057140350342</v>
      </c>
      <c r="AC611" s="34">
        <v>15.046999931335449</v>
      </c>
    </row>
    <row r="612" spans="1:29" x14ac:dyDescent="0.2">
      <c r="A612" s="20">
        <v>46008.810401493058</v>
      </c>
      <c r="B612" s="21">
        <v>1.0219999551773071</v>
      </c>
      <c r="C612" s="21">
        <v>16.346967697143555</v>
      </c>
      <c r="D612" s="22">
        <v>2.9583265781402588</v>
      </c>
      <c r="E612" s="23">
        <v>114.40000152587891</v>
      </c>
      <c r="F612" s="23">
        <v>50.161140826530755</v>
      </c>
      <c r="G612" s="23">
        <v>-66.461070058867335</v>
      </c>
      <c r="H612" s="23">
        <v>50.161151327508371</v>
      </c>
      <c r="I612" s="23">
        <v>-66.460583457952097</v>
      </c>
      <c r="J612" s="23">
        <v>-6.8969860076904297</v>
      </c>
      <c r="K612" s="23">
        <v>24.536167144775391</v>
      </c>
      <c r="L612" s="24">
        <v>0.62544721364974976</v>
      </c>
      <c r="M612" s="20">
        <v>25569.008056377315</v>
      </c>
      <c r="N612" s="22">
        <v>-0.35409057140350342</v>
      </c>
      <c r="O612" s="25">
        <v>26066.857421875</v>
      </c>
      <c r="P612" s="25">
        <v>50542.93359375</v>
      </c>
      <c r="Q612" s="26">
        <v>30.589349746704102</v>
      </c>
      <c r="R612" s="27">
        <v>38.362892150878906</v>
      </c>
      <c r="S612" s="28">
        <v>1.0245599746704102</v>
      </c>
      <c r="T612" s="29">
        <v>32.852909088134766</v>
      </c>
      <c r="U612" s="22">
        <v>-0.12060546875</v>
      </c>
      <c r="V612" s="30">
        <v>0</v>
      </c>
      <c r="W612" s="22">
        <v>-0.25164794921875</v>
      </c>
      <c r="X612" s="30">
        <v>1.7112407367676497E-3</v>
      </c>
      <c r="Y612" s="31">
        <v>10.313957214355469</v>
      </c>
      <c r="Z612" s="32">
        <v>86.560997009277344</v>
      </c>
      <c r="AA612" s="33">
        <v>136.98675537109375</v>
      </c>
      <c r="AB612" s="22">
        <v>-0.35409057140350342</v>
      </c>
      <c r="AC612" s="34">
        <v>15.046999931335449</v>
      </c>
    </row>
    <row r="613" spans="1:29" x14ac:dyDescent="0.2">
      <c r="A613" s="20">
        <v>46008.810416446759</v>
      </c>
      <c r="B613" s="21">
        <v>1.0210000276565552</v>
      </c>
      <c r="C613" s="21">
        <v>16.26057243347168</v>
      </c>
      <c r="D613" s="22">
        <v>2.9784688949584961</v>
      </c>
      <c r="E613" s="23">
        <v>114.69999694824219</v>
      </c>
      <c r="F613" s="23">
        <v>50.161140826530755</v>
      </c>
      <c r="G613" s="23">
        <v>-66.461070058867335</v>
      </c>
      <c r="H613" s="23">
        <v>50.161149627693725</v>
      </c>
      <c r="I613" s="23">
        <v>-66.460577172962616</v>
      </c>
      <c r="J613" s="23">
        <v>-7.0860581398010254</v>
      </c>
      <c r="K613" s="23">
        <v>24.985267639160156</v>
      </c>
      <c r="L613" s="24">
        <v>0.62473165988922119</v>
      </c>
      <c r="M613" s="20">
        <v>25569.008071319444</v>
      </c>
      <c r="N613" s="22">
        <v>-0.35409057140350342</v>
      </c>
      <c r="O613" s="25">
        <v>26066.857421875</v>
      </c>
      <c r="P613" s="25">
        <v>50542.93359375</v>
      </c>
      <c r="Q613" s="26">
        <v>30.589349746704102</v>
      </c>
      <c r="R613" s="27">
        <v>38.362892150878906</v>
      </c>
      <c r="S613" s="28">
        <v>1.0245599746704102</v>
      </c>
      <c r="T613" s="29">
        <v>32.852909088134766</v>
      </c>
      <c r="U613" s="22">
        <v>-0.12060546875</v>
      </c>
      <c r="V613" s="30">
        <v>0</v>
      </c>
      <c r="W613" s="22">
        <v>-0.25164794921875</v>
      </c>
      <c r="X613" s="30">
        <v>1.7112407367676497E-3</v>
      </c>
      <c r="Y613" s="31">
        <v>10.313957214355469</v>
      </c>
      <c r="Z613" s="32">
        <v>86.560997009277344</v>
      </c>
      <c r="AA613" s="33">
        <v>136.98675537109375</v>
      </c>
      <c r="AB613" s="22">
        <v>-0.35409057140350342</v>
      </c>
      <c r="AC613" s="34">
        <v>15.046999931335449</v>
      </c>
    </row>
    <row r="614" spans="1:29" x14ac:dyDescent="0.2">
      <c r="A614" s="20">
        <v>46008.810428020835</v>
      </c>
      <c r="B614" s="21">
        <v>1.0609999895095825</v>
      </c>
      <c r="C614" s="21">
        <v>16.163536071777344</v>
      </c>
      <c r="D614" s="22">
        <v>2.9784688949584961</v>
      </c>
      <c r="E614" s="23">
        <v>116.40000152587891</v>
      </c>
      <c r="F614" s="23">
        <v>50.161140826530755</v>
      </c>
      <c r="G614" s="23">
        <v>-66.461070058867335</v>
      </c>
      <c r="H614" s="23">
        <v>50.16114796812488</v>
      </c>
      <c r="I614" s="23">
        <v>-66.46057060110634</v>
      </c>
      <c r="J614" s="23">
        <v>-7.270653247833252</v>
      </c>
      <c r="K614" s="23">
        <v>25.454866409301758</v>
      </c>
      <c r="L614" s="24">
        <v>0.62473165988922119</v>
      </c>
      <c r="M614" s="20">
        <v>25569.008082893517</v>
      </c>
      <c r="N614" s="22">
        <v>-0.35039550065994263</v>
      </c>
      <c r="O614" s="25">
        <v>26075.109375</v>
      </c>
      <c r="P614" s="25">
        <v>50552.015625</v>
      </c>
      <c r="Q614" s="26">
        <v>30.596475601196289</v>
      </c>
      <c r="R614" s="27">
        <v>38.350749969482422</v>
      </c>
      <c r="S614" s="28">
        <v>1.0245656967163086</v>
      </c>
      <c r="T614" s="29">
        <v>32.858810424804688</v>
      </c>
      <c r="U614" s="22">
        <v>-0.12890625</v>
      </c>
      <c r="V614" s="30">
        <v>0</v>
      </c>
      <c r="W614" s="22">
        <v>-0.26153564453125</v>
      </c>
      <c r="X614" s="30">
        <v>0</v>
      </c>
      <c r="Y614" s="31">
        <v>10.306002616882324</v>
      </c>
      <c r="Z614" s="32">
        <v>86.506919860839844</v>
      </c>
      <c r="AA614" s="33">
        <v>136.90097045898438</v>
      </c>
      <c r="AB614" s="22">
        <v>-0.35039550065994263</v>
      </c>
      <c r="AC614" s="34">
        <v>15.046999931335449</v>
      </c>
    </row>
    <row r="615" spans="1:29" x14ac:dyDescent="0.2">
      <c r="A615" s="20">
        <v>46008.810439594905</v>
      </c>
      <c r="B615" s="21">
        <v>1.0360000133514404</v>
      </c>
      <c r="C615" s="21">
        <v>16.189718246459961</v>
      </c>
      <c r="D615" s="22">
        <v>2.9784688949584961</v>
      </c>
      <c r="E615" s="23">
        <v>118.09999847412109</v>
      </c>
      <c r="F615" s="23">
        <v>50.161140826530755</v>
      </c>
      <c r="G615" s="23">
        <v>-66.461070058867335</v>
      </c>
      <c r="H615" s="23">
        <v>50.161145836381046</v>
      </c>
      <c r="I615" s="23">
        <v>-66.460564396872627</v>
      </c>
      <c r="J615" s="23">
        <v>-7.5077695846557617</v>
      </c>
      <c r="K615" s="23">
        <v>25.898195266723633</v>
      </c>
      <c r="L615" s="24">
        <v>0.62473165988922119</v>
      </c>
      <c r="M615" s="20">
        <v>25569.008094479166</v>
      </c>
      <c r="N615" s="22">
        <v>-0.35039550065994263</v>
      </c>
      <c r="O615" s="25">
        <v>26075.109375</v>
      </c>
      <c r="P615" s="25">
        <v>50552.015625</v>
      </c>
      <c r="Q615" s="26">
        <v>30.596475601196289</v>
      </c>
      <c r="R615" s="27">
        <v>38.350749969482422</v>
      </c>
      <c r="S615" s="28">
        <v>1.0245656967163086</v>
      </c>
      <c r="T615" s="29">
        <v>32.858810424804688</v>
      </c>
      <c r="U615" s="22">
        <v>-0.12890625</v>
      </c>
      <c r="V615" s="30">
        <v>0</v>
      </c>
      <c r="W615" s="22">
        <v>-0.26153564453125</v>
      </c>
      <c r="X615" s="30">
        <v>0</v>
      </c>
      <c r="Y615" s="31">
        <v>10.306002616882324</v>
      </c>
      <c r="Z615" s="32">
        <v>86.506919860839844</v>
      </c>
      <c r="AA615" s="33">
        <v>136.90097045898438</v>
      </c>
      <c r="AB615" s="22">
        <v>-0.35039550065994263</v>
      </c>
      <c r="AC615" s="34">
        <v>15.046999931335449</v>
      </c>
    </row>
    <row r="616" spans="1:29" x14ac:dyDescent="0.2">
      <c r="A616" s="20">
        <v>46008.810451180558</v>
      </c>
      <c r="B616" s="21">
        <v>1.0110000371932983</v>
      </c>
      <c r="C616" s="21">
        <v>16.203729629516602</v>
      </c>
      <c r="D616" s="22">
        <v>2.9784688949584961</v>
      </c>
      <c r="E616" s="23">
        <v>115.59999847412109</v>
      </c>
      <c r="F616" s="23">
        <v>50.161140826530755</v>
      </c>
      <c r="G616" s="23">
        <v>-66.461070058867335</v>
      </c>
      <c r="H616" s="23">
        <v>50.161143699980606</v>
      </c>
      <c r="I616" s="23">
        <v>-66.460559046106127</v>
      </c>
      <c r="J616" s="23">
        <v>-7.7454042434692383</v>
      </c>
      <c r="K616" s="23">
        <v>26.280540466308594</v>
      </c>
      <c r="L616" s="24">
        <v>0.62473165988922119</v>
      </c>
      <c r="M616" s="20">
        <v>25569.008106053239</v>
      </c>
      <c r="N616" s="22">
        <v>-0.35039550065994263</v>
      </c>
      <c r="O616" s="25">
        <v>26075.109375</v>
      </c>
      <c r="P616" s="25">
        <v>50552.015625</v>
      </c>
      <c r="Q616" s="26">
        <v>30.596475601196289</v>
      </c>
      <c r="R616" s="27">
        <v>38.350749969482422</v>
      </c>
      <c r="S616" s="28">
        <v>1.0245656967163086</v>
      </c>
      <c r="T616" s="29">
        <v>32.858810424804688</v>
      </c>
      <c r="U616" s="22">
        <v>-0.12890625</v>
      </c>
      <c r="V616" s="30">
        <v>0</v>
      </c>
      <c r="W616" s="22">
        <v>-0.26153564453125</v>
      </c>
      <c r="X616" s="30">
        <v>0</v>
      </c>
      <c r="Y616" s="31">
        <v>10.306002616882324</v>
      </c>
      <c r="Z616" s="32">
        <v>86.506919860839844</v>
      </c>
      <c r="AA616" s="33">
        <v>136.90097045898438</v>
      </c>
      <c r="AB616" s="22">
        <v>-0.35039550065994263</v>
      </c>
      <c r="AC616" s="34">
        <v>15.046999931335449</v>
      </c>
    </row>
    <row r="617" spans="1:29" x14ac:dyDescent="0.2">
      <c r="A617" s="20">
        <v>46008.810462824076</v>
      </c>
      <c r="B617" s="21">
        <v>1.0140000581741333</v>
      </c>
      <c r="C617" s="21">
        <v>16.312290191650391</v>
      </c>
      <c r="D617" s="22">
        <v>2.9507904052734375</v>
      </c>
      <c r="E617" s="23">
        <v>110.59999847412109</v>
      </c>
      <c r="F617" s="23">
        <v>50.161140826530755</v>
      </c>
      <c r="G617" s="23">
        <v>-66.461070058867335</v>
      </c>
      <c r="H617" s="23">
        <v>50.161141704426626</v>
      </c>
      <c r="I617" s="23">
        <v>-66.460552951465516</v>
      </c>
      <c r="J617" s="23">
        <v>-7.967371940612793</v>
      </c>
      <c r="K617" s="23">
        <v>26.716039657592773</v>
      </c>
      <c r="L617" s="24">
        <v>0.62401604652404785</v>
      </c>
      <c r="M617" s="20">
        <v>25569.008117708334</v>
      </c>
      <c r="N617" s="22">
        <v>-0.35039550065994263</v>
      </c>
      <c r="O617" s="25">
        <v>26075.109375</v>
      </c>
      <c r="P617" s="25">
        <v>50552.015625</v>
      </c>
      <c r="Q617" s="26">
        <v>30.596475601196289</v>
      </c>
      <c r="R617" s="27">
        <v>38.350749969482422</v>
      </c>
      <c r="S617" s="28">
        <v>1.0245656967163086</v>
      </c>
      <c r="T617" s="29">
        <v>32.858810424804688</v>
      </c>
      <c r="U617" s="22">
        <v>-0.12890625</v>
      </c>
      <c r="V617" s="30">
        <v>0</v>
      </c>
      <c r="W617" s="22">
        <v>-0.26153564453125</v>
      </c>
      <c r="X617" s="30">
        <v>0</v>
      </c>
      <c r="Y617" s="31">
        <v>10.306002616882324</v>
      </c>
      <c r="Z617" s="32">
        <v>86.506919860839844</v>
      </c>
      <c r="AA617" s="33">
        <v>136.90097045898438</v>
      </c>
      <c r="AB617" s="22">
        <v>-0.35039550065994263</v>
      </c>
      <c r="AC617" s="34">
        <v>15.046999931335449</v>
      </c>
    </row>
    <row r="618" spans="1:29" x14ac:dyDescent="0.2">
      <c r="A618" s="20">
        <v>46008.810476701387</v>
      </c>
      <c r="B618" s="21">
        <v>1.0080000162124634</v>
      </c>
      <c r="C618" s="21">
        <v>16.223413467407227</v>
      </c>
      <c r="D618" s="22">
        <v>2.9507904052734375</v>
      </c>
      <c r="E618" s="23">
        <v>105.40000152587891</v>
      </c>
      <c r="F618" s="23">
        <v>50.161140826530755</v>
      </c>
      <c r="G618" s="23">
        <v>-66.461070058867335</v>
      </c>
      <c r="H618" s="23">
        <v>50.161139585494439</v>
      </c>
      <c r="I618" s="23">
        <v>-66.460543139840553</v>
      </c>
      <c r="J618" s="23">
        <v>-8.2030620574951172</v>
      </c>
      <c r="K618" s="23">
        <v>27.417137145996094</v>
      </c>
      <c r="L618" s="24">
        <v>0.62401604652404785</v>
      </c>
      <c r="M618" s="20">
        <v>25569.008131574075</v>
      </c>
      <c r="N618" s="22">
        <v>-0.35039550065994263</v>
      </c>
      <c r="O618" s="25">
        <v>26075.109375</v>
      </c>
      <c r="P618" s="25">
        <v>50552.015625</v>
      </c>
      <c r="Q618" s="26">
        <v>30.596475601196289</v>
      </c>
      <c r="R618" s="27">
        <v>38.350749969482422</v>
      </c>
      <c r="S618" s="28">
        <v>1.0245656967163086</v>
      </c>
      <c r="T618" s="29">
        <v>32.858810424804688</v>
      </c>
      <c r="U618" s="22">
        <v>-0.12890625</v>
      </c>
      <c r="V618" s="30">
        <v>0</v>
      </c>
      <c r="W618" s="22">
        <v>-0.26153564453125</v>
      </c>
      <c r="X618" s="30">
        <v>0</v>
      </c>
      <c r="Y618" s="31">
        <v>10.306002616882324</v>
      </c>
      <c r="Z618" s="32">
        <v>86.506919860839844</v>
      </c>
      <c r="AA618" s="33">
        <v>136.90097045898438</v>
      </c>
      <c r="AB618" s="22">
        <v>-0.35039550065994263</v>
      </c>
      <c r="AC618" s="34">
        <v>15.046999931335449</v>
      </c>
    </row>
    <row r="619" spans="1:29" x14ac:dyDescent="0.2">
      <c r="A619" s="20">
        <v>46008.810488275463</v>
      </c>
      <c r="B619" s="21">
        <v>0.98400002717971802</v>
      </c>
      <c r="C619" s="21">
        <v>16.108701705932617</v>
      </c>
      <c r="D619" s="22">
        <v>2.9507904052734375</v>
      </c>
      <c r="E619" s="23">
        <v>102.19999694824219</v>
      </c>
      <c r="F619" s="23">
        <v>50.161140826530755</v>
      </c>
      <c r="G619" s="23">
        <v>-66.461070058867335</v>
      </c>
      <c r="H619" s="23">
        <v>50.161139028040466</v>
      </c>
      <c r="I619" s="23">
        <v>-66.460536166634881</v>
      </c>
      <c r="J619" s="23">
        <v>-8.2650661468505859</v>
      </c>
      <c r="K619" s="23">
        <v>27.915414810180664</v>
      </c>
      <c r="L619" s="24">
        <v>0.62401604652404785</v>
      </c>
      <c r="M619" s="20">
        <v>25569.008143148149</v>
      </c>
      <c r="N619" s="22">
        <v>-0.35039550065994263</v>
      </c>
      <c r="O619" s="25">
        <v>26075.109375</v>
      </c>
      <c r="P619" s="25">
        <v>50552.015625</v>
      </c>
      <c r="Q619" s="26">
        <v>30.596475601196289</v>
      </c>
      <c r="R619" s="27">
        <v>38.350749969482422</v>
      </c>
      <c r="S619" s="28">
        <v>1.0245656967163086</v>
      </c>
      <c r="T619" s="29">
        <v>32.858810424804688</v>
      </c>
      <c r="U619" s="22">
        <v>-0.12890625</v>
      </c>
      <c r="V619" s="30">
        <v>0</v>
      </c>
      <c r="W619" s="22">
        <v>-0.26153564453125</v>
      </c>
      <c r="X619" s="30">
        <v>0</v>
      </c>
      <c r="Y619" s="31">
        <v>10.306002616882324</v>
      </c>
      <c r="Z619" s="32">
        <v>86.506919860839844</v>
      </c>
      <c r="AA619" s="33">
        <v>136.90097045898438</v>
      </c>
      <c r="AB619" s="22">
        <v>-0.35039550065994263</v>
      </c>
      <c r="AC619" s="34">
        <v>15.046999931335449</v>
      </c>
    </row>
    <row r="620" spans="1:29" x14ac:dyDescent="0.2">
      <c r="A620" s="20">
        <v>46008.81049984954</v>
      </c>
      <c r="B620" s="21">
        <v>0.95899999141693115</v>
      </c>
      <c r="C620" s="21">
        <v>16.126331329345703</v>
      </c>
      <c r="D620" s="22">
        <v>2.9507904052734375</v>
      </c>
      <c r="E620" s="23">
        <v>98.300003051757813</v>
      </c>
      <c r="F620" s="23">
        <v>50.161140826530755</v>
      </c>
      <c r="G620" s="23">
        <v>-66.461070058867335</v>
      </c>
      <c r="H620" s="23">
        <v>50.161138204246861</v>
      </c>
      <c r="I620" s="23">
        <v>-66.46053162772057</v>
      </c>
      <c r="J620" s="23">
        <v>-8.3566961288452148</v>
      </c>
      <c r="K620" s="23">
        <v>28.23974609375</v>
      </c>
      <c r="L620" s="24">
        <v>0.62401604652404785</v>
      </c>
      <c r="M620" s="20">
        <v>25569.008154733798</v>
      </c>
      <c r="N620" s="22">
        <v>-0.35039550065994263</v>
      </c>
      <c r="O620" s="25">
        <v>26075.109375</v>
      </c>
      <c r="P620" s="25">
        <v>50552.015625</v>
      </c>
      <c r="Q620" s="26">
        <v>30.596475601196289</v>
      </c>
      <c r="R620" s="27">
        <v>38.350749969482422</v>
      </c>
      <c r="S620" s="28">
        <v>1.0245656967163086</v>
      </c>
      <c r="T620" s="29">
        <v>32.858810424804688</v>
      </c>
      <c r="U620" s="22">
        <v>-0.12890625</v>
      </c>
      <c r="V620" s="30">
        <v>0</v>
      </c>
      <c r="W620" s="22">
        <v>-0.26153564453125</v>
      </c>
      <c r="X620" s="30">
        <v>0</v>
      </c>
      <c r="Y620" s="31">
        <v>10.306002616882324</v>
      </c>
      <c r="Z620" s="32">
        <v>86.506919860839844</v>
      </c>
      <c r="AA620" s="33">
        <v>136.90097045898438</v>
      </c>
      <c r="AB620" s="22">
        <v>-0.35039550065994263</v>
      </c>
      <c r="AC620" s="34">
        <v>15.046999931335449</v>
      </c>
    </row>
    <row r="621" spans="1:29" x14ac:dyDescent="0.2">
      <c r="A621" s="20">
        <v>46008.810514837962</v>
      </c>
      <c r="B621" s="21">
        <v>0.90299999713897705</v>
      </c>
      <c r="C621" s="21">
        <v>16.178823471069336</v>
      </c>
      <c r="D621" s="22">
        <v>2.9507904052734375</v>
      </c>
      <c r="E621" s="23">
        <v>96.099998474121094</v>
      </c>
      <c r="F621" s="23">
        <v>50.161140826530755</v>
      </c>
      <c r="G621" s="23">
        <v>-66.461070058867335</v>
      </c>
      <c r="H621" s="23">
        <v>50.161137199674094</v>
      </c>
      <c r="I621" s="23">
        <v>-66.460527386794553</v>
      </c>
      <c r="J621" s="23">
        <v>-8.4684352874755859</v>
      </c>
      <c r="K621" s="23">
        <v>28.54278564453125</v>
      </c>
      <c r="L621" s="24">
        <v>0.62401604652404785</v>
      </c>
      <c r="M621" s="20">
        <v>25569.008169710647</v>
      </c>
      <c r="N621" s="22">
        <v>-0.35039550065994263</v>
      </c>
      <c r="O621" s="25">
        <v>26075.109375</v>
      </c>
      <c r="P621" s="25">
        <v>50552.015625</v>
      </c>
      <c r="Q621" s="26">
        <v>30.596475601196289</v>
      </c>
      <c r="R621" s="27">
        <v>38.350749969482422</v>
      </c>
      <c r="S621" s="28">
        <v>1.0245656967163086</v>
      </c>
      <c r="T621" s="29">
        <v>32.858810424804688</v>
      </c>
      <c r="U621" s="22">
        <v>-0.12890625</v>
      </c>
      <c r="V621" s="30">
        <v>0</v>
      </c>
      <c r="W621" s="22">
        <v>-0.26153564453125</v>
      </c>
      <c r="X621" s="30">
        <v>0</v>
      </c>
      <c r="Y621" s="31">
        <v>10.306002616882324</v>
      </c>
      <c r="Z621" s="32">
        <v>86.506919860839844</v>
      </c>
      <c r="AA621" s="33">
        <v>136.90097045898438</v>
      </c>
      <c r="AB621" s="22">
        <v>-0.35039550065994263</v>
      </c>
      <c r="AC621" s="34">
        <v>15.046999931335449</v>
      </c>
    </row>
    <row r="622" spans="1:29" x14ac:dyDescent="0.2">
      <c r="A622" s="20">
        <v>46008.81052648148</v>
      </c>
      <c r="B622" s="21">
        <v>0.90299999713897705</v>
      </c>
      <c r="C622" s="21">
        <v>16.22535514831543</v>
      </c>
      <c r="D622" s="22">
        <v>2.9221076965332031</v>
      </c>
      <c r="E622" s="23">
        <v>98.400001525878906</v>
      </c>
      <c r="F622" s="23">
        <v>50.161140826530755</v>
      </c>
      <c r="G622" s="23">
        <v>-66.461070058867335</v>
      </c>
      <c r="H622" s="23">
        <v>50.161136620882374</v>
      </c>
      <c r="I622" s="23">
        <v>-66.460521683626496</v>
      </c>
      <c r="J622" s="23">
        <v>-8.5328140258789063</v>
      </c>
      <c r="K622" s="23">
        <v>28.950311660766602</v>
      </c>
      <c r="L622" s="24">
        <v>0.62330049276351929</v>
      </c>
      <c r="M622" s="20">
        <v>25569.008181354166</v>
      </c>
      <c r="N622" s="22">
        <v>-0.35039550065994263</v>
      </c>
      <c r="O622" s="25">
        <v>26075.109375</v>
      </c>
      <c r="P622" s="25">
        <v>50552.015625</v>
      </c>
      <c r="Q622" s="26">
        <v>30.596475601196289</v>
      </c>
      <c r="R622" s="27">
        <v>38.350749969482422</v>
      </c>
      <c r="S622" s="28">
        <v>1.0245656967163086</v>
      </c>
      <c r="T622" s="29">
        <v>32.858810424804688</v>
      </c>
      <c r="U622" s="22">
        <v>-0.12890625</v>
      </c>
      <c r="V622" s="30">
        <v>0</v>
      </c>
      <c r="W622" s="22">
        <v>-0.26153564453125</v>
      </c>
      <c r="X622" s="30">
        <v>0</v>
      </c>
      <c r="Y622" s="31">
        <v>10.306002616882324</v>
      </c>
      <c r="Z622" s="32">
        <v>86.506919860839844</v>
      </c>
      <c r="AA622" s="33">
        <v>136.90097045898438</v>
      </c>
      <c r="AB622" s="22">
        <v>-0.35039550065994263</v>
      </c>
      <c r="AC622" s="34">
        <v>15.046999931335449</v>
      </c>
    </row>
    <row r="623" spans="1:29" x14ac:dyDescent="0.2">
      <c r="A623" s="20">
        <v>46008.810540358798</v>
      </c>
      <c r="B623" s="21">
        <v>0.9100000262260437</v>
      </c>
      <c r="C623" s="21">
        <v>16.262048721313477</v>
      </c>
      <c r="D623" s="22">
        <v>2.9221076965332031</v>
      </c>
      <c r="E623" s="23">
        <v>94.300003051757813</v>
      </c>
      <c r="F623" s="23">
        <v>50.161140826530755</v>
      </c>
      <c r="G623" s="23">
        <v>-66.461070058867335</v>
      </c>
      <c r="H623" s="23">
        <v>50.161136294655115</v>
      </c>
      <c r="I623" s="23">
        <v>-66.460516898901076</v>
      </c>
      <c r="J623" s="23">
        <v>-8.5690984725952148</v>
      </c>
      <c r="K623" s="23">
        <v>29.292207717895508</v>
      </c>
      <c r="L623" s="24">
        <v>0.62330049276351929</v>
      </c>
      <c r="M623" s="20">
        <v>25569.008195231483</v>
      </c>
      <c r="N623" s="22">
        <v>-0.37738525867462158</v>
      </c>
      <c r="O623" s="25">
        <v>26048.2421875</v>
      </c>
      <c r="P623" s="25">
        <v>50550.45703125</v>
      </c>
      <c r="Q623" s="26">
        <v>30.587469100952148</v>
      </c>
      <c r="R623" s="27">
        <v>38.390304565429688</v>
      </c>
      <c r="S623" s="28">
        <v>1.024559497833252</v>
      </c>
      <c r="T623" s="29">
        <v>32.857799530029297</v>
      </c>
      <c r="U623" s="22">
        <v>-0.14349365234375</v>
      </c>
      <c r="V623" s="30">
        <v>0</v>
      </c>
      <c r="W623" s="22">
        <v>-0.2779541015625</v>
      </c>
      <c r="X623" s="30">
        <v>3.3789642620831728E-3</v>
      </c>
      <c r="Y623" s="31">
        <v>10.314504623413086</v>
      </c>
      <c r="Z623" s="32">
        <v>86.510917663574219</v>
      </c>
      <c r="AA623" s="33">
        <v>136.90887451171875</v>
      </c>
      <c r="AB623" s="22">
        <v>-0.37738525867462158</v>
      </c>
      <c r="AC623" s="34">
        <v>15.038000106811523</v>
      </c>
    </row>
    <row r="624" spans="1:29" x14ac:dyDescent="0.2">
      <c r="A624" s="20">
        <v>46008.810551932867</v>
      </c>
      <c r="B624" s="21">
        <v>0.9440000057220459</v>
      </c>
      <c r="C624" s="21">
        <v>16.532541275024414</v>
      </c>
      <c r="D624" s="22">
        <v>2.9221076965332031</v>
      </c>
      <c r="E624" s="23">
        <v>92.5</v>
      </c>
      <c r="F624" s="23">
        <v>50.161140826530755</v>
      </c>
      <c r="G624" s="23">
        <v>-66.461070058867335</v>
      </c>
      <c r="H624" s="23">
        <v>50.161136039479345</v>
      </c>
      <c r="I624" s="23">
        <v>-66.460511490965544</v>
      </c>
      <c r="J624" s="23">
        <v>-8.5974807739257813</v>
      </c>
      <c r="K624" s="23">
        <v>29.67863655090332</v>
      </c>
      <c r="L624" s="24">
        <v>0.62330049276351929</v>
      </c>
      <c r="M624" s="20">
        <v>25569.008206817129</v>
      </c>
      <c r="N624" s="22">
        <v>-0.37738525867462158</v>
      </c>
      <c r="O624" s="25">
        <v>26048.2421875</v>
      </c>
      <c r="P624" s="25">
        <v>50550.45703125</v>
      </c>
      <c r="Q624" s="26">
        <v>30.587469100952148</v>
      </c>
      <c r="R624" s="27">
        <v>38.390304565429688</v>
      </c>
      <c r="S624" s="28">
        <v>1.024559497833252</v>
      </c>
      <c r="T624" s="29">
        <v>32.857799530029297</v>
      </c>
      <c r="U624" s="22">
        <v>-0.14349365234375</v>
      </c>
      <c r="V624" s="30">
        <v>0</v>
      </c>
      <c r="W624" s="22">
        <v>-0.2779541015625</v>
      </c>
      <c r="X624" s="30">
        <v>3.3789642620831728E-3</v>
      </c>
      <c r="Y624" s="31">
        <v>10.314504623413086</v>
      </c>
      <c r="Z624" s="32">
        <v>86.510917663574219</v>
      </c>
      <c r="AA624" s="33">
        <v>136.90887451171875</v>
      </c>
      <c r="AB624" s="22">
        <v>-0.37738525867462158</v>
      </c>
      <c r="AC624" s="34">
        <v>15.038000106811523</v>
      </c>
    </row>
    <row r="625" spans="1:29" x14ac:dyDescent="0.2">
      <c r="A625" s="20">
        <v>46008.81056690972</v>
      </c>
      <c r="B625" s="21">
        <v>0.97100001573562622</v>
      </c>
      <c r="C625" s="21">
        <v>16.368124008178711</v>
      </c>
      <c r="D625" s="22">
        <v>2.9221076965332031</v>
      </c>
      <c r="E625" s="23">
        <v>90.699996948242188</v>
      </c>
      <c r="F625" s="23">
        <v>50.161140826530755</v>
      </c>
      <c r="G625" s="23">
        <v>-66.461070058867335</v>
      </c>
      <c r="H625" s="23">
        <v>50.161135685438154</v>
      </c>
      <c r="I625" s="23">
        <v>-66.460503770921505</v>
      </c>
      <c r="J625" s="23">
        <v>-8.6368579864501953</v>
      </c>
      <c r="K625" s="23">
        <v>30.230279922485352</v>
      </c>
      <c r="L625" s="24">
        <v>0.62330049276351929</v>
      </c>
      <c r="M625" s="20">
        <v>25569.008221782406</v>
      </c>
      <c r="N625" s="22">
        <v>-0.37738525867462158</v>
      </c>
      <c r="O625" s="25">
        <v>26048.2421875</v>
      </c>
      <c r="P625" s="25">
        <v>50550.45703125</v>
      </c>
      <c r="Q625" s="26">
        <v>30.587469100952148</v>
      </c>
      <c r="R625" s="27">
        <v>38.390304565429688</v>
      </c>
      <c r="S625" s="28">
        <v>1.024559497833252</v>
      </c>
      <c r="T625" s="29">
        <v>32.857799530029297</v>
      </c>
      <c r="U625" s="22">
        <v>-0.14349365234375</v>
      </c>
      <c r="V625" s="30">
        <v>0</v>
      </c>
      <c r="W625" s="22">
        <v>-0.2779541015625</v>
      </c>
      <c r="X625" s="30">
        <v>3.3789642620831728E-3</v>
      </c>
      <c r="Y625" s="31">
        <v>10.314504623413086</v>
      </c>
      <c r="Z625" s="32">
        <v>86.510917663574219</v>
      </c>
      <c r="AA625" s="33">
        <v>136.90887451171875</v>
      </c>
      <c r="AB625" s="22">
        <v>-0.37738525867462158</v>
      </c>
      <c r="AC625" s="34">
        <v>15.038000106811523</v>
      </c>
    </row>
    <row r="626" spans="1:29" x14ac:dyDescent="0.2">
      <c r="A626" s="20">
        <v>46008.810578495373</v>
      </c>
      <c r="B626" s="21">
        <v>0.98900002241134644</v>
      </c>
      <c r="C626" s="21">
        <v>16.173900604248047</v>
      </c>
      <c r="D626" s="22">
        <v>2.8892760276794434</v>
      </c>
      <c r="E626" s="23">
        <v>89.800003051757813</v>
      </c>
      <c r="F626" s="23">
        <v>50.161140826530755</v>
      </c>
      <c r="G626" s="23">
        <v>-66.461070058867335</v>
      </c>
      <c r="H626" s="23">
        <v>50.161135421660241</v>
      </c>
      <c r="I626" s="23">
        <v>-66.460496494398129</v>
      </c>
      <c r="J626" s="23">
        <v>-8.6661958694458008</v>
      </c>
      <c r="K626" s="23">
        <v>30.750228881835938</v>
      </c>
      <c r="L626" s="24">
        <v>0.62186932563781738</v>
      </c>
      <c r="M626" s="20">
        <v>25569.008233368055</v>
      </c>
      <c r="N626" s="22">
        <v>-0.37738525867462158</v>
      </c>
      <c r="O626" s="25">
        <v>26048.2421875</v>
      </c>
      <c r="P626" s="25">
        <v>50550.45703125</v>
      </c>
      <c r="Q626" s="26">
        <v>30.587469100952148</v>
      </c>
      <c r="R626" s="27">
        <v>38.390304565429688</v>
      </c>
      <c r="S626" s="28">
        <v>1.024559497833252</v>
      </c>
      <c r="T626" s="29">
        <v>32.857799530029297</v>
      </c>
      <c r="U626" s="22">
        <v>-0.14349365234375</v>
      </c>
      <c r="V626" s="30">
        <v>0</v>
      </c>
      <c r="W626" s="22">
        <v>-0.2779541015625</v>
      </c>
      <c r="X626" s="30">
        <v>3.3789642620831728E-3</v>
      </c>
      <c r="Y626" s="31">
        <v>10.314504623413086</v>
      </c>
      <c r="Z626" s="32">
        <v>86.510917663574219</v>
      </c>
      <c r="AA626" s="33">
        <v>136.90887451171875</v>
      </c>
      <c r="AB626" s="22">
        <v>-0.37738525867462158</v>
      </c>
      <c r="AC626" s="34">
        <v>15.038000106811523</v>
      </c>
    </row>
    <row r="627" spans="1:29" x14ac:dyDescent="0.2">
      <c r="A627" s="20">
        <v>46008.810590138892</v>
      </c>
      <c r="B627" s="21">
        <v>0.94499999284744263</v>
      </c>
      <c r="C627" s="21">
        <v>16.236886978149414</v>
      </c>
      <c r="D627" s="22">
        <v>2.8892760276794434</v>
      </c>
      <c r="E627" s="23">
        <v>88.099998474121094</v>
      </c>
      <c r="F627" s="23">
        <v>50.161140826530755</v>
      </c>
      <c r="G627" s="23">
        <v>-66.461070058867335</v>
      </c>
      <c r="H627" s="23">
        <v>50.161135253709141</v>
      </c>
      <c r="I627" s="23">
        <v>-66.460489486097558</v>
      </c>
      <c r="J627" s="23">
        <v>-8.6848745346069336</v>
      </c>
      <c r="K627" s="23">
        <v>31.251012802124023</v>
      </c>
      <c r="L627" s="24">
        <v>0.62186932563781738</v>
      </c>
      <c r="M627" s="20">
        <v>25569.008245023149</v>
      </c>
      <c r="N627" s="22">
        <v>-0.37738525867462158</v>
      </c>
      <c r="O627" s="25">
        <v>26048.2421875</v>
      </c>
      <c r="P627" s="25">
        <v>50550.45703125</v>
      </c>
      <c r="Q627" s="26">
        <v>30.587469100952148</v>
      </c>
      <c r="R627" s="27">
        <v>38.390304565429688</v>
      </c>
      <c r="S627" s="28">
        <v>1.024559497833252</v>
      </c>
      <c r="T627" s="29">
        <v>32.857799530029297</v>
      </c>
      <c r="U627" s="22">
        <v>-0.14349365234375</v>
      </c>
      <c r="V627" s="30">
        <v>0</v>
      </c>
      <c r="W627" s="22">
        <v>-0.2779541015625</v>
      </c>
      <c r="X627" s="30">
        <v>3.3789642620831728E-3</v>
      </c>
      <c r="Y627" s="31">
        <v>10.314504623413086</v>
      </c>
      <c r="Z627" s="32">
        <v>86.510917663574219</v>
      </c>
      <c r="AA627" s="33">
        <v>136.90887451171875</v>
      </c>
      <c r="AB627" s="22">
        <v>-0.37738525867462158</v>
      </c>
      <c r="AC627" s="34">
        <v>15.038000106811523</v>
      </c>
    </row>
    <row r="628" spans="1:29" x14ac:dyDescent="0.2">
      <c r="A628" s="20">
        <v>46008.810604016202</v>
      </c>
      <c r="B628" s="21">
        <v>0.95200002193450928</v>
      </c>
      <c r="C628" s="21">
        <v>16.311756134033203</v>
      </c>
      <c r="D628" s="22">
        <v>2.8892760276794434</v>
      </c>
      <c r="E628" s="23">
        <v>87.400001525878906</v>
      </c>
      <c r="F628" s="23">
        <v>50.161140826530755</v>
      </c>
      <c r="G628" s="23">
        <v>-66.461070058867335</v>
      </c>
      <c r="H628" s="23">
        <v>50.161135431357991</v>
      </c>
      <c r="I628" s="23">
        <v>-66.460478260631504</v>
      </c>
      <c r="J628" s="23">
        <v>-8.6651096343994141</v>
      </c>
      <c r="K628" s="23">
        <v>32.053138732910156</v>
      </c>
      <c r="L628" s="24">
        <v>0.62186932563781738</v>
      </c>
      <c r="M628" s="20">
        <v>25569.008258888887</v>
      </c>
      <c r="N628" s="22">
        <v>-0.37738525867462158</v>
      </c>
      <c r="O628" s="25">
        <v>26048.2421875</v>
      </c>
      <c r="P628" s="25">
        <v>50550.45703125</v>
      </c>
      <c r="Q628" s="26">
        <v>30.587469100952148</v>
      </c>
      <c r="R628" s="27">
        <v>38.390304565429688</v>
      </c>
      <c r="S628" s="28">
        <v>1.024559497833252</v>
      </c>
      <c r="T628" s="29">
        <v>32.857799530029297</v>
      </c>
      <c r="U628" s="22">
        <v>-0.14349365234375</v>
      </c>
      <c r="V628" s="30">
        <v>0</v>
      </c>
      <c r="W628" s="22">
        <v>-0.2779541015625</v>
      </c>
      <c r="X628" s="30">
        <v>3.3789642620831728E-3</v>
      </c>
      <c r="Y628" s="31">
        <v>10.314504623413086</v>
      </c>
      <c r="Z628" s="32">
        <v>86.510917663574219</v>
      </c>
      <c r="AA628" s="33">
        <v>136.90887451171875</v>
      </c>
      <c r="AB628" s="22">
        <v>-0.37738525867462158</v>
      </c>
      <c r="AC628" s="34">
        <v>15.038000106811523</v>
      </c>
    </row>
    <row r="629" spans="1:29" x14ac:dyDescent="0.2">
      <c r="A629" s="20">
        <v>46008.810615590279</v>
      </c>
      <c r="B629" s="21">
        <v>0.9440000057220459</v>
      </c>
      <c r="C629" s="21">
        <v>16.291927337646484</v>
      </c>
      <c r="D629" s="22">
        <v>2.8892760276794434</v>
      </c>
      <c r="E629" s="23">
        <v>88.300003051757813</v>
      </c>
      <c r="F629" s="23">
        <v>50.161140826530755</v>
      </c>
      <c r="G629" s="23">
        <v>-66.461070058867335</v>
      </c>
      <c r="H629" s="23">
        <v>50.161135669095067</v>
      </c>
      <c r="I629" s="23">
        <v>-66.460470545140808</v>
      </c>
      <c r="J629" s="23">
        <v>-8.6386623382568359</v>
      </c>
      <c r="K629" s="23">
        <v>32.604454040527344</v>
      </c>
      <c r="L629" s="24">
        <v>0.62186932563781738</v>
      </c>
      <c r="M629" s="20">
        <v>25569.008270462964</v>
      </c>
      <c r="N629" s="22">
        <v>-0.34962278604507446</v>
      </c>
      <c r="O629" s="25">
        <v>26064.20703125</v>
      </c>
      <c r="P629" s="25">
        <v>50529.4375</v>
      </c>
      <c r="Q629" s="26">
        <v>30.581691741943359</v>
      </c>
      <c r="R629" s="27">
        <v>38.366790771484375</v>
      </c>
      <c r="S629" s="28">
        <v>1.0245537757873535</v>
      </c>
      <c r="T629" s="29">
        <v>32.844135284423828</v>
      </c>
      <c r="U629" s="22">
        <v>-0.153717041015625</v>
      </c>
      <c r="V629" s="30">
        <v>0</v>
      </c>
      <c r="W629" s="22">
        <v>-0.2869873046875</v>
      </c>
      <c r="X629" s="30">
        <v>4.1390089318156242E-3</v>
      </c>
      <c r="Y629" s="31">
        <v>10.314538955688477</v>
      </c>
      <c r="Z629" s="32">
        <v>86.571456909179688</v>
      </c>
      <c r="AA629" s="33">
        <v>137.0030517578125</v>
      </c>
      <c r="AB629" s="22">
        <v>-0.34962278604507446</v>
      </c>
      <c r="AC629" s="34">
        <v>15.029000282287598</v>
      </c>
    </row>
    <row r="630" spans="1:29" x14ac:dyDescent="0.2">
      <c r="A630" s="20">
        <v>46008.810630578701</v>
      </c>
      <c r="B630" s="21">
        <v>0.92100000381469727</v>
      </c>
      <c r="C630" s="21">
        <v>16.25672721862793</v>
      </c>
      <c r="D630" s="22">
        <v>2.8892760276794434</v>
      </c>
      <c r="E630" s="23">
        <v>88.199996948242188</v>
      </c>
      <c r="F630" s="23">
        <v>50.161140826530755</v>
      </c>
      <c r="G630" s="23">
        <v>-66.461070058867335</v>
      </c>
      <c r="H630" s="23">
        <v>50.161136106946643</v>
      </c>
      <c r="I630" s="23">
        <v>-66.460462791860067</v>
      </c>
      <c r="J630" s="23">
        <v>-8.5899553298950195</v>
      </c>
      <c r="K630" s="23">
        <v>33.158470153808594</v>
      </c>
      <c r="L630" s="24">
        <v>0.62186932563781738</v>
      </c>
      <c r="M630" s="20">
        <v>25569.008285451389</v>
      </c>
      <c r="N630" s="22">
        <v>-0.34962278604507446</v>
      </c>
      <c r="O630" s="25">
        <v>26064.20703125</v>
      </c>
      <c r="P630" s="25">
        <v>50529.4375</v>
      </c>
      <c r="Q630" s="26">
        <v>30.581691741943359</v>
      </c>
      <c r="R630" s="27">
        <v>38.366790771484375</v>
      </c>
      <c r="S630" s="28">
        <v>1.0245537757873535</v>
      </c>
      <c r="T630" s="29">
        <v>32.844135284423828</v>
      </c>
      <c r="U630" s="22">
        <v>-0.153717041015625</v>
      </c>
      <c r="V630" s="30">
        <v>0</v>
      </c>
      <c r="W630" s="22">
        <v>-0.2869873046875</v>
      </c>
      <c r="X630" s="30">
        <v>4.1390089318156242E-3</v>
      </c>
      <c r="Y630" s="31">
        <v>10.314538955688477</v>
      </c>
      <c r="Z630" s="32">
        <v>86.571456909179688</v>
      </c>
      <c r="AA630" s="33">
        <v>137.0030517578125</v>
      </c>
      <c r="AB630" s="22">
        <v>-0.34962278604507446</v>
      </c>
      <c r="AC630" s="34">
        <v>15.029000282287598</v>
      </c>
    </row>
    <row r="631" spans="1:29" x14ac:dyDescent="0.2">
      <c r="A631" s="20">
        <v>46008.810642222219</v>
      </c>
      <c r="B631" s="21">
        <v>0.95999997854232788</v>
      </c>
      <c r="C631" s="21">
        <v>16.267721176147461</v>
      </c>
      <c r="D631" s="22">
        <v>2.9066751003265381</v>
      </c>
      <c r="E631" s="23">
        <v>89.900001525878906</v>
      </c>
      <c r="F631" s="23">
        <v>50.161140826530755</v>
      </c>
      <c r="G631" s="23">
        <v>-66.461070058867335</v>
      </c>
      <c r="H631" s="23">
        <v>50.161136793006968</v>
      </c>
      <c r="I631" s="23">
        <v>-66.460455462469099</v>
      </c>
      <c r="J631" s="23">
        <v>-8.5136404037475586</v>
      </c>
      <c r="K631" s="23">
        <v>33.682197570800781</v>
      </c>
      <c r="L631" s="24">
        <v>0.62115377187728882</v>
      </c>
      <c r="M631" s="20">
        <v>25569.008297094908</v>
      </c>
      <c r="N631" s="22">
        <v>-0.34962278604507446</v>
      </c>
      <c r="O631" s="25">
        <v>26064.20703125</v>
      </c>
      <c r="P631" s="25">
        <v>50529.4375</v>
      </c>
      <c r="Q631" s="26">
        <v>30.581691741943359</v>
      </c>
      <c r="R631" s="27">
        <v>38.366790771484375</v>
      </c>
      <c r="S631" s="28">
        <v>1.0245537757873535</v>
      </c>
      <c r="T631" s="29">
        <v>32.844135284423828</v>
      </c>
      <c r="U631" s="22">
        <v>-0.153717041015625</v>
      </c>
      <c r="V631" s="30">
        <v>0</v>
      </c>
      <c r="W631" s="22">
        <v>-0.2869873046875</v>
      </c>
      <c r="X631" s="30">
        <v>4.1390089318156242E-3</v>
      </c>
      <c r="Y631" s="31">
        <v>10.314538955688477</v>
      </c>
      <c r="Z631" s="32">
        <v>86.571456909179688</v>
      </c>
      <c r="AA631" s="33">
        <v>137.0030517578125</v>
      </c>
      <c r="AB631" s="22">
        <v>-0.34962278604507446</v>
      </c>
      <c r="AC631" s="34">
        <v>15.029000282287598</v>
      </c>
    </row>
    <row r="632" spans="1:29" x14ac:dyDescent="0.2">
      <c r="A632" s="20">
        <v>46008.810653796296</v>
      </c>
      <c r="B632" s="21">
        <v>0.97200000286102295</v>
      </c>
      <c r="C632" s="21">
        <v>16.26751708984375</v>
      </c>
      <c r="D632" s="22">
        <v>2.9066751003265381</v>
      </c>
      <c r="E632" s="23">
        <v>92.199996948242188</v>
      </c>
      <c r="F632" s="23">
        <v>50.161140826530755</v>
      </c>
      <c r="G632" s="23">
        <v>-66.461070058867335</v>
      </c>
      <c r="H632" s="23">
        <v>50.161137076835956</v>
      </c>
      <c r="I632" s="23">
        <v>-66.460448258893265</v>
      </c>
      <c r="J632" s="23">
        <v>-8.4820661544799805</v>
      </c>
      <c r="K632" s="23">
        <v>34.196937561035156</v>
      </c>
      <c r="L632" s="24">
        <v>0.62115377187728882</v>
      </c>
      <c r="M632" s="20">
        <v>25569.008308668981</v>
      </c>
      <c r="N632" s="22">
        <v>-0.34962278604507446</v>
      </c>
      <c r="O632" s="25">
        <v>26064.20703125</v>
      </c>
      <c r="P632" s="25">
        <v>50529.4375</v>
      </c>
      <c r="Q632" s="26">
        <v>30.581691741943359</v>
      </c>
      <c r="R632" s="27">
        <v>38.366790771484375</v>
      </c>
      <c r="S632" s="28">
        <v>1.0245537757873535</v>
      </c>
      <c r="T632" s="29">
        <v>32.844135284423828</v>
      </c>
      <c r="U632" s="22">
        <v>-0.153717041015625</v>
      </c>
      <c r="V632" s="30">
        <v>0</v>
      </c>
      <c r="W632" s="22">
        <v>-0.2869873046875</v>
      </c>
      <c r="X632" s="30">
        <v>4.1390089318156242E-3</v>
      </c>
      <c r="Y632" s="31">
        <v>10.314538955688477</v>
      </c>
      <c r="Z632" s="32">
        <v>86.571456909179688</v>
      </c>
      <c r="AA632" s="33">
        <v>137.0030517578125</v>
      </c>
      <c r="AB632" s="22">
        <v>-0.34962278604507446</v>
      </c>
      <c r="AC632" s="34">
        <v>15.029000282287598</v>
      </c>
    </row>
    <row r="633" spans="1:29" x14ac:dyDescent="0.2">
      <c r="A633" s="20">
        <v>46008.810665370373</v>
      </c>
      <c r="B633" s="21">
        <v>1.0049999952316284</v>
      </c>
      <c r="C633" s="21">
        <v>16.129476547241211</v>
      </c>
      <c r="D633" s="22">
        <v>2.9066751003265381</v>
      </c>
      <c r="E633" s="23">
        <v>91.599998474121094</v>
      </c>
      <c r="F633" s="23">
        <v>50.161140826530755</v>
      </c>
      <c r="G633" s="23">
        <v>-66.461070058867335</v>
      </c>
      <c r="H633" s="23">
        <v>50.161136589796399</v>
      </c>
      <c r="I633" s="23">
        <v>-66.460440915957832</v>
      </c>
      <c r="J633" s="23">
        <v>-8.5362367630004883</v>
      </c>
      <c r="K633" s="23">
        <v>34.721633911132813</v>
      </c>
      <c r="L633" s="24">
        <v>0.62115377187728882</v>
      </c>
      <c r="M633" s="20">
        <v>25569.00832025463</v>
      </c>
      <c r="N633" s="22">
        <v>-0.34962278604507446</v>
      </c>
      <c r="O633" s="25">
        <v>26064.20703125</v>
      </c>
      <c r="P633" s="25">
        <v>50529.4375</v>
      </c>
      <c r="Q633" s="26">
        <v>30.581691741943359</v>
      </c>
      <c r="R633" s="27">
        <v>38.366790771484375</v>
      </c>
      <c r="S633" s="28">
        <v>1.0245537757873535</v>
      </c>
      <c r="T633" s="29">
        <v>32.844135284423828</v>
      </c>
      <c r="U633" s="22">
        <v>-0.153717041015625</v>
      </c>
      <c r="V633" s="30">
        <v>0</v>
      </c>
      <c r="W633" s="22">
        <v>-0.2869873046875</v>
      </c>
      <c r="X633" s="30">
        <v>4.1390089318156242E-3</v>
      </c>
      <c r="Y633" s="31">
        <v>10.314538955688477</v>
      </c>
      <c r="Z633" s="32">
        <v>86.571456909179688</v>
      </c>
      <c r="AA633" s="33">
        <v>137.0030517578125</v>
      </c>
      <c r="AB633" s="22">
        <v>-0.34962278604507446</v>
      </c>
      <c r="AC633" s="34">
        <v>15.029000282287598</v>
      </c>
    </row>
    <row r="634" spans="1:29" x14ac:dyDescent="0.2">
      <c r="A634" s="20">
        <v>46008.810679247683</v>
      </c>
      <c r="B634" s="21">
        <v>1.0269999504089355</v>
      </c>
      <c r="C634" s="21">
        <v>16.111688613891602</v>
      </c>
      <c r="D634" s="22">
        <v>2.9066751003265381</v>
      </c>
      <c r="E634" s="23">
        <v>92.5</v>
      </c>
      <c r="F634" s="23">
        <v>50.161140826530755</v>
      </c>
      <c r="G634" s="23">
        <v>-66.461070058867335</v>
      </c>
      <c r="H634" s="23">
        <v>50.16113673974796</v>
      </c>
      <c r="I634" s="23">
        <v>-66.460428954872981</v>
      </c>
      <c r="J634" s="23">
        <v>-8.5195522308349609</v>
      </c>
      <c r="K634" s="23">
        <v>35.576320648193359</v>
      </c>
      <c r="L634" s="24">
        <v>0.62115377187728882</v>
      </c>
      <c r="M634" s="20">
        <v>25569.008334120372</v>
      </c>
      <c r="N634" s="22">
        <v>-0.34962278604507446</v>
      </c>
      <c r="O634" s="25">
        <v>26064.20703125</v>
      </c>
      <c r="P634" s="25">
        <v>50529.4375</v>
      </c>
      <c r="Q634" s="26">
        <v>30.581691741943359</v>
      </c>
      <c r="R634" s="27">
        <v>38.366790771484375</v>
      </c>
      <c r="S634" s="28">
        <v>1.0245537757873535</v>
      </c>
      <c r="T634" s="29">
        <v>32.844135284423828</v>
      </c>
      <c r="U634" s="22">
        <v>-0.153717041015625</v>
      </c>
      <c r="V634" s="30">
        <v>0</v>
      </c>
      <c r="W634" s="22">
        <v>-0.2869873046875</v>
      </c>
      <c r="X634" s="30">
        <v>4.1390089318156242E-3</v>
      </c>
      <c r="Y634" s="31">
        <v>10.314538955688477</v>
      </c>
      <c r="Z634" s="32">
        <v>86.571456909179688</v>
      </c>
      <c r="AA634" s="33">
        <v>137.0030517578125</v>
      </c>
      <c r="AB634" s="22">
        <v>-0.34962278604507446</v>
      </c>
      <c r="AC634" s="34">
        <v>15.029000282287598</v>
      </c>
    </row>
    <row r="635" spans="1:29" x14ac:dyDescent="0.2">
      <c r="A635" s="20">
        <v>46008.81069082176</v>
      </c>
      <c r="B635" s="21">
        <v>1.0590000152587891</v>
      </c>
      <c r="C635" s="21">
        <v>16.123270034790039</v>
      </c>
      <c r="D635" s="22">
        <v>2.9066751003265381</v>
      </c>
      <c r="E635" s="23">
        <v>93.599998474121094</v>
      </c>
      <c r="F635" s="23">
        <v>50.161140826530755</v>
      </c>
      <c r="G635" s="23">
        <v>-66.461070058867335</v>
      </c>
      <c r="H635" s="23">
        <v>50.161136726430392</v>
      </c>
      <c r="I635" s="23">
        <v>-66.46042194832458</v>
      </c>
      <c r="J635" s="23">
        <v>-8.5210294723510742</v>
      </c>
      <c r="K635" s="23">
        <v>36.076980590820313</v>
      </c>
      <c r="L635" s="24">
        <v>0.62115377187728882</v>
      </c>
      <c r="M635" s="20">
        <v>25569.008345706017</v>
      </c>
      <c r="N635" s="22">
        <v>-0.35388427972793579</v>
      </c>
      <c r="O635" s="25">
        <v>26069.9453125</v>
      </c>
      <c r="P635" s="25">
        <v>50548.53515625</v>
      </c>
      <c r="Q635" s="26">
        <v>30.5931396484375</v>
      </c>
      <c r="R635" s="27">
        <v>38.358345031738281</v>
      </c>
      <c r="S635" s="28">
        <v>1.0245630741119385</v>
      </c>
      <c r="T635" s="29">
        <v>32.856548309326172</v>
      </c>
      <c r="U635" s="22">
        <v>-0.1605224609375</v>
      </c>
      <c r="V635" s="30">
        <v>0</v>
      </c>
      <c r="W635" s="22">
        <v>-0.2935791015625</v>
      </c>
      <c r="X635" s="30">
        <v>3.1678534578531981E-3</v>
      </c>
      <c r="Y635" s="31">
        <v>10.310928344726563</v>
      </c>
      <c r="Z635" s="32">
        <v>86.538414001464844</v>
      </c>
      <c r="AA635" s="33">
        <v>136.95101928710938</v>
      </c>
      <c r="AB635" s="22">
        <v>-0.35388427972793579</v>
      </c>
      <c r="AC635" s="34">
        <v>15.046999931335449</v>
      </c>
    </row>
    <row r="636" spans="1:29" x14ac:dyDescent="0.2">
      <c r="A636" s="20">
        <v>46008.810705798613</v>
      </c>
      <c r="B636" s="21">
        <v>1.0440000295639038</v>
      </c>
      <c r="C636" s="21">
        <v>16.151371002197266</v>
      </c>
      <c r="D636" s="22">
        <v>2.8529720306396484</v>
      </c>
      <c r="E636" s="23">
        <v>96.599998474121094</v>
      </c>
      <c r="F636" s="23">
        <v>50.161140826530755</v>
      </c>
      <c r="G636" s="23">
        <v>-66.461070058867335</v>
      </c>
      <c r="H636" s="23">
        <v>50.161136303896072</v>
      </c>
      <c r="I636" s="23">
        <v>-66.460415201635527</v>
      </c>
      <c r="J636" s="23">
        <v>-8.5680255889892578</v>
      </c>
      <c r="K636" s="23">
        <v>36.559070587158203</v>
      </c>
      <c r="L636" s="24">
        <v>0.62043821811676025</v>
      </c>
      <c r="M636" s="20">
        <v>25569.008360671298</v>
      </c>
      <c r="N636" s="22">
        <v>-0.35388427972793579</v>
      </c>
      <c r="O636" s="25">
        <v>26069.9453125</v>
      </c>
      <c r="P636" s="25">
        <v>50548.53515625</v>
      </c>
      <c r="Q636" s="26">
        <v>30.5931396484375</v>
      </c>
      <c r="R636" s="27">
        <v>38.358345031738281</v>
      </c>
      <c r="S636" s="28">
        <v>1.0245630741119385</v>
      </c>
      <c r="T636" s="29">
        <v>32.856548309326172</v>
      </c>
      <c r="U636" s="22">
        <v>-0.1605224609375</v>
      </c>
      <c r="V636" s="30">
        <v>0</v>
      </c>
      <c r="W636" s="22">
        <v>-0.2935791015625</v>
      </c>
      <c r="X636" s="30">
        <v>3.1678534578531981E-3</v>
      </c>
      <c r="Y636" s="31">
        <v>10.310928344726563</v>
      </c>
      <c r="Z636" s="32">
        <v>86.538414001464844</v>
      </c>
      <c r="AA636" s="33">
        <v>136.95101928710938</v>
      </c>
      <c r="AB636" s="22">
        <v>-0.35388427972793579</v>
      </c>
      <c r="AC636" s="34">
        <v>15.046999931335449</v>
      </c>
    </row>
    <row r="637" spans="1:29" x14ac:dyDescent="0.2">
      <c r="A637" s="20">
        <v>46008.810717372682</v>
      </c>
      <c r="B637" s="21">
        <v>1.0390000343322754</v>
      </c>
      <c r="C637" s="21">
        <v>16.148883819580078</v>
      </c>
      <c r="D637" s="22">
        <v>2.8529720306396484</v>
      </c>
      <c r="E637" s="23">
        <v>97.199996948242188</v>
      </c>
      <c r="F637" s="23">
        <v>50.161140826530755</v>
      </c>
      <c r="G637" s="23">
        <v>-66.461070058867335</v>
      </c>
      <c r="H637" s="23">
        <v>50.16113575208621</v>
      </c>
      <c r="I637" s="23">
        <v>-66.460408497658378</v>
      </c>
      <c r="J637" s="23">
        <v>-8.6294021606445313</v>
      </c>
      <c r="K637" s="23">
        <v>37.038108825683594</v>
      </c>
      <c r="L637" s="24">
        <v>0.62043821811676025</v>
      </c>
      <c r="M637" s="20">
        <v>25569.008372256943</v>
      </c>
      <c r="N637" s="22">
        <v>-0.35388427972793579</v>
      </c>
      <c r="O637" s="25">
        <v>26069.9453125</v>
      </c>
      <c r="P637" s="25">
        <v>50548.53515625</v>
      </c>
      <c r="Q637" s="26">
        <v>30.5931396484375</v>
      </c>
      <c r="R637" s="27">
        <v>38.358345031738281</v>
      </c>
      <c r="S637" s="28">
        <v>1.0245630741119385</v>
      </c>
      <c r="T637" s="29">
        <v>32.856548309326172</v>
      </c>
      <c r="U637" s="22">
        <v>-0.1605224609375</v>
      </c>
      <c r="V637" s="30">
        <v>0</v>
      </c>
      <c r="W637" s="22">
        <v>-0.2935791015625</v>
      </c>
      <c r="X637" s="30">
        <v>3.1678534578531981E-3</v>
      </c>
      <c r="Y637" s="31">
        <v>10.310928344726563</v>
      </c>
      <c r="Z637" s="32">
        <v>86.538414001464844</v>
      </c>
      <c r="AA637" s="33">
        <v>136.95101928710938</v>
      </c>
      <c r="AB637" s="22">
        <v>-0.35388427972793579</v>
      </c>
      <c r="AC637" s="34">
        <v>15.046999931335449</v>
      </c>
    </row>
    <row r="638" spans="1:29" x14ac:dyDescent="0.2">
      <c r="A638" s="20">
        <v>46008.810728946759</v>
      </c>
      <c r="B638" s="21">
        <v>1.0529999732971191</v>
      </c>
      <c r="C638" s="21">
        <v>16.039405822753906</v>
      </c>
      <c r="D638" s="22">
        <v>2.8529720306396484</v>
      </c>
      <c r="E638" s="23">
        <v>98.599998474121094</v>
      </c>
      <c r="F638" s="23">
        <v>50.161140826530755</v>
      </c>
      <c r="G638" s="23">
        <v>-66.461070058867335</v>
      </c>
      <c r="H638" s="23">
        <v>50.161135410379821</v>
      </c>
      <c r="I638" s="23">
        <v>-66.460402000657567</v>
      </c>
      <c r="J638" s="23">
        <v>-8.6674070358276367</v>
      </c>
      <c r="K638" s="23">
        <v>37.502357482910156</v>
      </c>
      <c r="L638" s="24">
        <v>0.62043821811676025</v>
      </c>
      <c r="M638" s="20">
        <v>25569.00838383102</v>
      </c>
      <c r="N638" s="22">
        <v>-0.35388427972793579</v>
      </c>
      <c r="O638" s="25">
        <v>26069.9453125</v>
      </c>
      <c r="P638" s="25">
        <v>50548.53515625</v>
      </c>
      <c r="Q638" s="26">
        <v>30.5931396484375</v>
      </c>
      <c r="R638" s="27">
        <v>38.358345031738281</v>
      </c>
      <c r="S638" s="28">
        <v>1.0245630741119385</v>
      </c>
      <c r="T638" s="29">
        <v>32.856548309326172</v>
      </c>
      <c r="U638" s="22">
        <v>-0.1605224609375</v>
      </c>
      <c r="V638" s="30">
        <v>0</v>
      </c>
      <c r="W638" s="22">
        <v>-0.2935791015625</v>
      </c>
      <c r="X638" s="30">
        <v>3.1678534578531981E-3</v>
      </c>
      <c r="Y638" s="31">
        <v>10.310928344726563</v>
      </c>
      <c r="Z638" s="32">
        <v>86.538414001464844</v>
      </c>
      <c r="AA638" s="33">
        <v>136.95101928710938</v>
      </c>
      <c r="AB638" s="22">
        <v>-0.35388427972793579</v>
      </c>
      <c r="AC638" s="34">
        <v>15.046999931335449</v>
      </c>
    </row>
    <row r="639" spans="1:29" x14ac:dyDescent="0.2">
      <c r="A639" s="20">
        <v>46008.810740601853</v>
      </c>
      <c r="B639" s="21">
        <v>1.0549999475479126</v>
      </c>
      <c r="C639" s="21">
        <v>16.111114501953125</v>
      </c>
      <c r="D639" s="22">
        <v>2.8529720306396484</v>
      </c>
      <c r="E639" s="23">
        <v>100.5</v>
      </c>
      <c r="F639" s="23">
        <v>50.161140826530755</v>
      </c>
      <c r="G639" s="23">
        <v>-66.461070058867335</v>
      </c>
      <c r="H639" s="23">
        <v>50.161135217124475</v>
      </c>
      <c r="I639" s="23">
        <v>-66.460396256087193</v>
      </c>
      <c r="J639" s="23">
        <v>-8.6889009475708008</v>
      </c>
      <c r="K639" s="23">
        <v>37.912841796875</v>
      </c>
      <c r="L639" s="24">
        <v>0.62043821811676025</v>
      </c>
      <c r="M639" s="20">
        <v>25569.008395486111</v>
      </c>
      <c r="N639" s="22">
        <v>-0.35388427972793579</v>
      </c>
      <c r="O639" s="25">
        <v>26069.9453125</v>
      </c>
      <c r="P639" s="25">
        <v>50548.53515625</v>
      </c>
      <c r="Q639" s="26">
        <v>30.5931396484375</v>
      </c>
      <c r="R639" s="27">
        <v>38.358345031738281</v>
      </c>
      <c r="S639" s="28">
        <v>1.0245630741119385</v>
      </c>
      <c r="T639" s="29">
        <v>32.856548309326172</v>
      </c>
      <c r="U639" s="22">
        <v>-0.1605224609375</v>
      </c>
      <c r="V639" s="30">
        <v>0</v>
      </c>
      <c r="W639" s="22">
        <v>-0.2935791015625</v>
      </c>
      <c r="X639" s="30">
        <v>3.1678534578531981E-3</v>
      </c>
      <c r="Y639" s="31">
        <v>10.310928344726563</v>
      </c>
      <c r="Z639" s="32">
        <v>86.538414001464844</v>
      </c>
      <c r="AA639" s="33">
        <v>136.95101928710938</v>
      </c>
      <c r="AB639" s="22">
        <v>-0.35388427972793579</v>
      </c>
      <c r="AC639" s="34">
        <v>15.046999931335449</v>
      </c>
    </row>
    <row r="640" spans="1:29" x14ac:dyDescent="0.2">
      <c r="A640" s="20">
        <v>46008.810754479164</v>
      </c>
      <c r="B640" s="21">
        <v>1.0460000038146973</v>
      </c>
      <c r="C640" s="21">
        <v>16.298460006713867</v>
      </c>
      <c r="D640" s="22">
        <v>2.8575818538665771</v>
      </c>
      <c r="E640" s="23">
        <v>103.40000152587891</v>
      </c>
      <c r="F640" s="23">
        <v>50.161140826530755</v>
      </c>
      <c r="G640" s="23">
        <v>-66.461070058867335</v>
      </c>
      <c r="H640" s="23">
        <v>50.16113430521451</v>
      </c>
      <c r="I640" s="23">
        <v>-66.460387840984197</v>
      </c>
      <c r="J640" s="23">
        <v>-8.7903299331665039</v>
      </c>
      <c r="K640" s="23">
        <v>38.514152526855469</v>
      </c>
      <c r="L640" s="24">
        <v>0.61972260475158691</v>
      </c>
      <c r="M640" s="20">
        <v>25569.008409363425</v>
      </c>
      <c r="N640" s="22">
        <v>-0.35388427972793579</v>
      </c>
      <c r="O640" s="25">
        <v>26069.9453125</v>
      </c>
      <c r="P640" s="25">
        <v>50548.53515625</v>
      </c>
      <c r="Q640" s="26">
        <v>30.5931396484375</v>
      </c>
      <c r="R640" s="27">
        <v>38.358345031738281</v>
      </c>
      <c r="S640" s="28">
        <v>1.0245630741119385</v>
      </c>
      <c r="T640" s="29">
        <v>32.856548309326172</v>
      </c>
      <c r="U640" s="22">
        <v>-0.1605224609375</v>
      </c>
      <c r="V640" s="30">
        <v>0</v>
      </c>
      <c r="W640" s="22">
        <v>-0.2935791015625</v>
      </c>
      <c r="X640" s="30">
        <v>3.1678534578531981E-3</v>
      </c>
      <c r="Y640" s="31">
        <v>10.310928344726563</v>
      </c>
      <c r="Z640" s="32">
        <v>86.538414001464844</v>
      </c>
      <c r="AA640" s="33">
        <v>136.95101928710938</v>
      </c>
      <c r="AB640" s="22">
        <v>-0.35388427972793579</v>
      </c>
      <c r="AC640" s="34">
        <v>15.046999931335449</v>
      </c>
    </row>
    <row r="641" spans="1:29" x14ac:dyDescent="0.2">
      <c r="A641" s="20">
        <v>46008.810769456017</v>
      </c>
      <c r="B641" s="21">
        <v>1.0039999485015869</v>
      </c>
      <c r="C641" s="21">
        <v>16.294113159179688</v>
      </c>
      <c r="D641" s="22">
        <v>2.8575818538665771</v>
      </c>
      <c r="E641" s="23">
        <v>104.30000305175781</v>
      </c>
      <c r="F641" s="23">
        <v>50.161140826530755</v>
      </c>
      <c r="G641" s="23">
        <v>-66.461070058867335</v>
      </c>
      <c r="H641" s="23">
        <v>50.161133338085193</v>
      </c>
      <c r="I641" s="23">
        <v>-66.460382039974633</v>
      </c>
      <c r="J641" s="23">
        <v>-8.8979024887084961</v>
      </c>
      <c r="K641" s="23">
        <v>38.928668975830078</v>
      </c>
      <c r="L641" s="24">
        <v>0.61972260475158691</v>
      </c>
      <c r="M641" s="20">
        <v>25569.008424328702</v>
      </c>
      <c r="N641" s="22">
        <v>-0.35678711533546448</v>
      </c>
      <c r="O641" s="25">
        <v>26066.12109375</v>
      </c>
      <c r="P641" s="25">
        <v>50546.55859375</v>
      </c>
      <c r="Q641" s="26">
        <v>30.590961456298828</v>
      </c>
      <c r="R641" s="27">
        <v>38.363975524902344</v>
      </c>
      <c r="S641" s="28">
        <v>1.0245614051818848</v>
      </c>
      <c r="T641" s="29">
        <v>32.855262756347656</v>
      </c>
      <c r="U641" s="22">
        <v>-0.167236328125</v>
      </c>
      <c r="V641" s="30">
        <v>0</v>
      </c>
      <c r="W641" s="22">
        <v>-0.300994873046875</v>
      </c>
      <c r="X641" s="30">
        <v>3.734690835699439E-3</v>
      </c>
      <c r="Y641" s="31">
        <v>10.308901786804199</v>
      </c>
      <c r="Z641" s="32">
        <v>86.513427734375</v>
      </c>
      <c r="AA641" s="33">
        <v>136.91162109375</v>
      </c>
      <c r="AB641" s="22">
        <v>-0.35678711533546448</v>
      </c>
      <c r="AC641" s="34">
        <v>15.020000457763672</v>
      </c>
    </row>
    <row r="642" spans="1:29" x14ac:dyDescent="0.2">
      <c r="A642" s="20">
        <v>46008.810781030093</v>
      </c>
      <c r="B642" s="21">
        <v>0.96299999952316284</v>
      </c>
      <c r="C642" s="21">
        <v>16.230985641479492</v>
      </c>
      <c r="D642" s="22">
        <v>2.8575818538665771</v>
      </c>
      <c r="E642" s="23">
        <v>105.40000152587891</v>
      </c>
      <c r="F642" s="23">
        <v>50.161140826530755</v>
      </c>
      <c r="G642" s="23">
        <v>-66.461070058867335</v>
      </c>
      <c r="H642" s="23">
        <v>50.161132739147874</v>
      </c>
      <c r="I642" s="23">
        <v>-66.46037518880641</v>
      </c>
      <c r="J642" s="23">
        <v>-8.9645204544067383</v>
      </c>
      <c r="K642" s="23">
        <v>39.418224334716797</v>
      </c>
      <c r="L642" s="24">
        <v>0.61972260475158691</v>
      </c>
      <c r="M642" s="20">
        <v>25569.008435914351</v>
      </c>
      <c r="N642" s="22">
        <v>-0.35678711533546448</v>
      </c>
      <c r="O642" s="25">
        <v>26066.12109375</v>
      </c>
      <c r="P642" s="25">
        <v>50546.55859375</v>
      </c>
      <c r="Q642" s="26">
        <v>30.590961456298828</v>
      </c>
      <c r="R642" s="27">
        <v>38.363975524902344</v>
      </c>
      <c r="S642" s="28">
        <v>1.0245614051818848</v>
      </c>
      <c r="T642" s="29">
        <v>32.855262756347656</v>
      </c>
      <c r="U642" s="22">
        <v>-0.167236328125</v>
      </c>
      <c r="V642" s="30">
        <v>0</v>
      </c>
      <c r="W642" s="22">
        <v>-0.300994873046875</v>
      </c>
      <c r="X642" s="30">
        <v>3.734690835699439E-3</v>
      </c>
      <c r="Y642" s="31">
        <v>10.308901786804199</v>
      </c>
      <c r="Z642" s="32">
        <v>86.513427734375</v>
      </c>
      <c r="AA642" s="33">
        <v>136.91162109375</v>
      </c>
      <c r="AB642" s="22">
        <v>-0.35678711533546448</v>
      </c>
      <c r="AC642" s="34">
        <v>15.020000457763672</v>
      </c>
    </row>
    <row r="643" spans="1:29" x14ac:dyDescent="0.2">
      <c r="A643" s="20">
        <v>46008.81079260417</v>
      </c>
      <c r="B643" s="21">
        <v>0.97500002384185791</v>
      </c>
      <c r="C643" s="21">
        <v>16.157934188842773</v>
      </c>
      <c r="D643" s="22">
        <v>2.8575818538665771</v>
      </c>
      <c r="E643" s="23">
        <v>106.69999694824219</v>
      </c>
      <c r="F643" s="23">
        <v>50.161140826530755</v>
      </c>
      <c r="G643" s="23">
        <v>-66.461070058867335</v>
      </c>
      <c r="H643" s="23">
        <v>50.161132050385589</v>
      </c>
      <c r="I643" s="23">
        <v>-66.460368531595975</v>
      </c>
      <c r="J643" s="23">
        <v>-9.0411291122436523</v>
      </c>
      <c r="K643" s="23">
        <v>39.8939208984375</v>
      </c>
      <c r="L643" s="24">
        <v>0.61972260475158691</v>
      </c>
      <c r="M643" s="20">
        <v>25569.008447488424</v>
      </c>
      <c r="N643" s="22">
        <v>-0.35678711533546448</v>
      </c>
      <c r="O643" s="25">
        <v>26066.12109375</v>
      </c>
      <c r="P643" s="25">
        <v>50546.55859375</v>
      </c>
      <c r="Q643" s="26">
        <v>30.590961456298828</v>
      </c>
      <c r="R643" s="27">
        <v>38.363975524902344</v>
      </c>
      <c r="S643" s="28">
        <v>1.0245614051818848</v>
      </c>
      <c r="T643" s="29">
        <v>32.855262756347656</v>
      </c>
      <c r="U643" s="22">
        <v>-0.167236328125</v>
      </c>
      <c r="V643" s="30">
        <v>0</v>
      </c>
      <c r="W643" s="22">
        <v>-0.300994873046875</v>
      </c>
      <c r="X643" s="30">
        <v>3.734690835699439E-3</v>
      </c>
      <c r="Y643" s="31">
        <v>10.308901786804199</v>
      </c>
      <c r="Z643" s="32">
        <v>86.513427734375</v>
      </c>
      <c r="AA643" s="33">
        <v>136.91162109375</v>
      </c>
      <c r="AB643" s="22">
        <v>-0.35678711533546448</v>
      </c>
      <c r="AC643" s="34">
        <v>15.020000457763672</v>
      </c>
    </row>
    <row r="644" spans="1:29" x14ac:dyDescent="0.2">
      <c r="A644" s="20">
        <v>46008.810804189816</v>
      </c>
      <c r="B644" s="21">
        <v>0.94900000095367432</v>
      </c>
      <c r="C644" s="21">
        <v>16.208934783935547</v>
      </c>
      <c r="D644" s="22">
        <v>2.8575818538665771</v>
      </c>
      <c r="E644" s="23">
        <v>109</v>
      </c>
      <c r="F644" s="23">
        <v>50.161140826530755</v>
      </c>
      <c r="G644" s="23">
        <v>-66.461070058867335</v>
      </c>
      <c r="H644" s="23">
        <v>50.161131239607705</v>
      </c>
      <c r="I644" s="23">
        <v>-66.460361869050345</v>
      </c>
      <c r="J644" s="23">
        <v>-9.1313104629516602</v>
      </c>
      <c r="K644" s="23">
        <v>40.369998931884766</v>
      </c>
      <c r="L644" s="24">
        <v>0.61972260475158691</v>
      </c>
      <c r="M644" s="20">
        <v>25569.008459062501</v>
      </c>
      <c r="N644" s="22">
        <v>-0.35678711533546448</v>
      </c>
      <c r="O644" s="25">
        <v>26066.12109375</v>
      </c>
      <c r="P644" s="25">
        <v>50546.55859375</v>
      </c>
      <c r="Q644" s="26">
        <v>30.590961456298828</v>
      </c>
      <c r="R644" s="27">
        <v>38.363975524902344</v>
      </c>
      <c r="S644" s="28">
        <v>1.0245614051818848</v>
      </c>
      <c r="T644" s="29">
        <v>32.855262756347656</v>
      </c>
      <c r="U644" s="22">
        <v>-0.167236328125</v>
      </c>
      <c r="V644" s="30">
        <v>0</v>
      </c>
      <c r="W644" s="22">
        <v>-0.300994873046875</v>
      </c>
      <c r="X644" s="30">
        <v>3.734690835699439E-3</v>
      </c>
      <c r="Y644" s="31">
        <v>10.308901786804199</v>
      </c>
      <c r="Z644" s="32">
        <v>86.513427734375</v>
      </c>
      <c r="AA644" s="33">
        <v>136.91162109375</v>
      </c>
      <c r="AB644" s="22">
        <v>-0.35678711533546448</v>
      </c>
      <c r="AC644" s="34">
        <v>15.020000457763672</v>
      </c>
    </row>
    <row r="645" spans="1:29" x14ac:dyDescent="0.2">
      <c r="A645" s="20">
        <v>46008.810815833334</v>
      </c>
      <c r="B645" s="21">
        <v>0.97500002384185791</v>
      </c>
      <c r="C645" s="21">
        <v>16.170520782470703</v>
      </c>
      <c r="D645" s="22">
        <v>2.8491125106811523</v>
      </c>
      <c r="E645" s="23">
        <v>112.90000152587891</v>
      </c>
      <c r="F645" s="23">
        <v>50.161140826530755</v>
      </c>
      <c r="G645" s="23">
        <v>-66.461070058867335</v>
      </c>
      <c r="H645" s="23">
        <v>50.161130094920004</v>
      </c>
      <c r="I645" s="23">
        <v>-66.460354861348733</v>
      </c>
      <c r="J645" s="23">
        <v>-9.2586326599121094</v>
      </c>
      <c r="K645" s="23">
        <v>40.870742797851563</v>
      </c>
      <c r="L645" s="24">
        <v>0.61900705099105835</v>
      </c>
      <c r="M645" s="20">
        <v>25569.008470717592</v>
      </c>
      <c r="N645" s="22">
        <v>-0.35678711533546448</v>
      </c>
      <c r="O645" s="25">
        <v>26066.12109375</v>
      </c>
      <c r="P645" s="25">
        <v>50546.55859375</v>
      </c>
      <c r="Q645" s="26">
        <v>30.590961456298828</v>
      </c>
      <c r="R645" s="27">
        <v>38.363975524902344</v>
      </c>
      <c r="S645" s="28">
        <v>1.0245614051818848</v>
      </c>
      <c r="T645" s="29">
        <v>32.855262756347656</v>
      </c>
      <c r="U645" s="22">
        <v>-0.167236328125</v>
      </c>
      <c r="V645" s="30">
        <v>0</v>
      </c>
      <c r="W645" s="22">
        <v>-0.300994873046875</v>
      </c>
      <c r="X645" s="30">
        <v>3.734690835699439E-3</v>
      </c>
      <c r="Y645" s="31">
        <v>10.308901786804199</v>
      </c>
      <c r="Z645" s="32">
        <v>86.513427734375</v>
      </c>
      <c r="AA645" s="33">
        <v>136.91162109375</v>
      </c>
      <c r="AB645" s="22">
        <v>-0.35678711533546448</v>
      </c>
      <c r="AC645" s="34">
        <v>15.020000457763672</v>
      </c>
    </row>
    <row r="646" spans="1:29" x14ac:dyDescent="0.2">
      <c r="A646" s="20">
        <v>46008.810827407404</v>
      </c>
      <c r="B646" s="21">
        <v>0.97899997234344482</v>
      </c>
      <c r="C646" s="21">
        <v>16.2191162109375</v>
      </c>
      <c r="D646" s="22">
        <v>2.8491125106811523</v>
      </c>
      <c r="E646" s="23">
        <v>116.09999847412109</v>
      </c>
      <c r="F646" s="23">
        <v>50.161140826530755</v>
      </c>
      <c r="G646" s="23">
        <v>-66.461070058867335</v>
      </c>
      <c r="H646" s="23">
        <v>50.16112872316188</v>
      </c>
      <c r="I646" s="23">
        <v>-66.460348309970783</v>
      </c>
      <c r="J646" s="23">
        <v>-9.4112129211425781</v>
      </c>
      <c r="K646" s="23">
        <v>41.338878631591797</v>
      </c>
      <c r="L646" s="24">
        <v>0.61900705099105835</v>
      </c>
      <c r="M646" s="20">
        <v>25569.008482291665</v>
      </c>
      <c r="N646" s="22">
        <v>-0.35678711533546448</v>
      </c>
      <c r="O646" s="25">
        <v>26066.12109375</v>
      </c>
      <c r="P646" s="25">
        <v>50546.55859375</v>
      </c>
      <c r="Q646" s="26">
        <v>30.590961456298828</v>
      </c>
      <c r="R646" s="27">
        <v>38.363975524902344</v>
      </c>
      <c r="S646" s="28">
        <v>1.0245614051818848</v>
      </c>
      <c r="T646" s="29">
        <v>32.855262756347656</v>
      </c>
      <c r="U646" s="22">
        <v>-0.167236328125</v>
      </c>
      <c r="V646" s="30">
        <v>0</v>
      </c>
      <c r="W646" s="22">
        <v>-0.300994873046875</v>
      </c>
      <c r="X646" s="30">
        <v>3.734690835699439E-3</v>
      </c>
      <c r="Y646" s="31">
        <v>10.308901786804199</v>
      </c>
      <c r="Z646" s="32">
        <v>86.513427734375</v>
      </c>
      <c r="AA646" s="33">
        <v>136.91162109375</v>
      </c>
      <c r="AB646" s="22">
        <v>-0.35678711533546448</v>
      </c>
      <c r="AC646" s="34">
        <v>15.020000457763672</v>
      </c>
    </row>
    <row r="647" spans="1:29" x14ac:dyDescent="0.2">
      <c r="A647" s="20">
        <v>46008.810840092592</v>
      </c>
      <c r="B647" s="21">
        <v>0.9779999852180481</v>
      </c>
      <c r="C647" s="21">
        <v>16.248933792114258</v>
      </c>
      <c r="D647" s="22">
        <v>2.8491125106811523</v>
      </c>
      <c r="E647" s="23">
        <v>117</v>
      </c>
      <c r="F647" s="23">
        <v>50.161140826530755</v>
      </c>
      <c r="G647" s="23">
        <v>-66.461070058867335</v>
      </c>
      <c r="H647" s="23">
        <v>50.161126461918265</v>
      </c>
      <c r="I647" s="23">
        <v>-66.460341274073471</v>
      </c>
      <c r="J647" s="23">
        <v>-9.6627321243286133</v>
      </c>
      <c r="K647" s="23">
        <v>41.841636657714844</v>
      </c>
      <c r="L647" s="24">
        <v>0.61900705099105835</v>
      </c>
      <c r="M647" s="20">
        <v>25569.008494965277</v>
      </c>
      <c r="N647" s="22">
        <v>-0.35678711533546448</v>
      </c>
      <c r="O647" s="25">
        <v>26066.12109375</v>
      </c>
      <c r="P647" s="25">
        <v>50546.55859375</v>
      </c>
      <c r="Q647" s="26">
        <v>30.590961456298828</v>
      </c>
      <c r="R647" s="27">
        <v>38.363975524902344</v>
      </c>
      <c r="S647" s="28">
        <v>1.0245614051818848</v>
      </c>
      <c r="T647" s="29">
        <v>32.855262756347656</v>
      </c>
      <c r="U647" s="22">
        <v>-0.167236328125</v>
      </c>
      <c r="V647" s="30">
        <v>0</v>
      </c>
      <c r="W647" s="22">
        <v>-0.300994873046875</v>
      </c>
      <c r="X647" s="30">
        <v>3.734690835699439E-3</v>
      </c>
      <c r="Y647" s="31">
        <v>10.308901786804199</v>
      </c>
      <c r="Z647" s="32">
        <v>86.513427734375</v>
      </c>
      <c r="AA647" s="33">
        <v>136.91162109375</v>
      </c>
      <c r="AB647" s="22">
        <v>-0.35678711533546448</v>
      </c>
      <c r="AC647" s="34">
        <v>15.020000457763672</v>
      </c>
    </row>
    <row r="648" spans="1:29" x14ac:dyDescent="0.2">
      <c r="A648" s="20">
        <v>46008.810852858798</v>
      </c>
      <c r="B648" s="21">
        <v>0.96299999952316284</v>
      </c>
      <c r="C648" s="21">
        <v>16.270074844360352</v>
      </c>
      <c r="D648" s="22">
        <v>2.8491125106811523</v>
      </c>
      <c r="E648" s="23">
        <v>119.90000152587891</v>
      </c>
      <c r="F648" s="23">
        <v>50.161140826530755</v>
      </c>
      <c r="G648" s="23">
        <v>-66.461070058867335</v>
      </c>
      <c r="H648" s="23">
        <v>50.1611251621664</v>
      </c>
      <c r="I648" s="23">
        <v>-66.460335103177343</v>
      </c>
      <c r="J648" s="23">
        <v>-9.8073024749755859</v>
      </c>
      <c r="K648" s="23">
        <v>42.282585144042969</v>
      </c>
      <c r="L648" s="24">
        <v>0.61900705099105835</v>
      </c>
      <c r="M648" s="20">
        <v>25569.00850773148</v>
      </c>
      <c r="N648" s="22">
        <v>-0.36502441763877869</v>
      </c>
      <c r="O648" s="25">
        <v>26060.533203125</v>
      </c>
      <c r="P648" s="25">
        <v>50551.140625</v>
      </c>
      <c r="Q648" s="26">
        <v>30.591577529907227</v>
      </c>
      <c r="R648" s="27">
        <v>38.372200012207031</v>
      </c>
      <c r="S648" s="28">
        <v>1.0245622396469116</v>
      </c>
      <c r="T648" s="29">
        <v>32.858238220214844</v>
      </c>
      <c r="U648" s="22">
        <v>-0.17626953125</v>
      </c>
      <c r="V648" s="30">
        <v>0</v>
      </c>
      <c r="W648" s="22">
        <v>-0.3095703125</v>
      </c>
      <c r="X648" s="30">
        <v>1.7246340867131948E-3</v>
      </c>
      <c r="Y648" s="31">
        <v>10.309719085693359</v>
      </c>
      <c r="Z648" s="32">
        <v>86.501716613769531</v>
      </c>
      <c r="AA648" s="33">
        <v>136.89358520507813</v>
      </c>
      <c r="AB648" s="22">
        <v>-0.36502441763877869</v>
      </c>
      <c r="AC648" s="34">
        <v>14.984000205993652</v>
      </c>
    </row>
    <row r="649" spans="1:29" x14ac:dyDescent="0.2">
      <c r="A649" s="20">
        <v>46008.81086445602</v>
      </c>
      <c r="B649" s="21">
        <v>1.0099999904632568</v>
      </c>
      <c r="C649" s="21">
        <v>16.183147430419922</v>
      </c>
      <c r="D649" s="22">
        <v>2.8491125106811523</v>
      </c>
      <c r="E649" s="23">
        <v>123.5</v>
      </c>
      <c r="F649" s="23">
        <v>50.161140826530755</v>
      </c>
      <c r="G649" s="23">
        <v>-66.461070058867335</v>
      </c>
      <c r="H649" s="23">
        <v>50.161124030609358</v>
      </c>
      <c r="I649" s="23">
        <v>-66.460328086569547</v>
      </c>
      <c r="J649" s="23">
        <v>-9.9331636428833008</v>
      </c>
      <c r="K649" s="23">
        <v>42.783962249755859</v>
      </c>
      <c r="L649" s="24">
        <v>0.61900705099105835</v>
      </c>
      <c r="M649" s="20">
        <v>25569.008519340277</v>
      </c>
      <c r="N649" s="22">
        <v>-0.36502441763877869</v>
      </c>
      <c r="O649" s="25">
        <v>26060.533203125</v>
      </c>
      <c r="P649" s="25">
        <v>50551.140625</v>
      </c>
      <c r="Q649" s="26">
        <v>30.591577529907227</v>
      </c>
      <c r="R649" s="27">
        <v>38.372200012207031</v>
      </c>
      <c r="S649" s="28">
        <v>1.0245622396469116</v>
      </c>
      <c r="T649" s="29">
        <v>32.858238220214844</v>
      </c>
      <c r="U649" s="22">
        <v>-0.17626953125</v>
      </c>
      <c r="V649" s="30">
        <v>0</v>
      </c>
      <c r="W649" s="22">
        <v>-0.3095703125</v>
      </c>
      <c r="X649" s="30">
        <v>1.7246340867131948E-3</v>
      </c>
      <c r="Y649" s="31">
        <v>10.309719085693359</v>
      </c>
      <c r="Z649" s="32">
        <v>86.501716613769531</v>
      </c>
      <c r="AA649" s="33">
        <v>136.89358520507813</v>
      </c>
      <c r="AB649" s="22">
        <v>-0.36502441763877869</v>
      </c>
      <c r="AC649" s="34">
        <v>14.984000205993652</v>
      </c>
    </row>
    <row r="650" spans="1:29" x14ac:dyDescent="0.2">
      <c r="A650" s="20">
        <v>46008.810879409721</v>
      </c>
      <c r="B650" s="21">
        <v>1.0180000066757202</v>
      </c>
      <c r="C650" s="21">
        <v>16.139921188354492</v>
      </c>
      <c r="D650" s="22">
        <v>2.8173398971557617</v>
      </c>
      <c r="E650" s="23">
        <v>125.19999694824219</v>
      </c>
      <c r="F650" s="23">
        <v>50.161140826530755</v>
      </c>
      <c r="G650" s="23">
        <v>-66.461070058867335</v>
      </c>
      <c r="H650" s="23">
        <v>50.161122294545024</v>
      </c>
      <c r="I650" s="23">
        <v>-66.460322331365745</v>
      </c>
      <c r="J650" s="23">
        <v>-10.126266479492188</v>
      </c>
      <c r="K650" s="23">
        <v>43.195205688476563</v>
      </c>
      <c r="L650" s="24">
        <v>0.61757588386535645</v>
      </c>
      <c r="M650" s="20">
        <v>25569.008534282406</v>
      </c>
      <c r="N650" s="22">
        <v>-0.36502441763877869</v>
      </c>
      <c r="O650" s="25">
        <v>26060.533203125</v>
      </c>
      <c r="P650" s="25">
        <v>50551.140625</v>
      </c>
      <c r="Q650" s="26">
        <v>30.591577529907227</v>
      </c>
      <c r="R650" s="27">
        <v>38.372200012207031</v>
      </c>
      <c r="S650" s="28">
        <v>1.0245622396469116</v>
      </c>
      <c r="T650" s="29">
        <v>32.858238220214844</v>
      </c>
      <c r="U650" s="22">
        <v>-0.17626953125</v>
      </c>
      <c r="V650" s="30">
        <v>0</v>
      </c>
      <c r="W650" s="22">
        <v>-0.3095703125</v>
      </c>
      <c r="X650" s="30">
        <v>1.7246340867131948E-3</v>
      </c>
      <c r="Y650" s="31">
        <v>10.309719085693359</v>
      </c>
      <c r="Z650" s="32">
        <v>86.501716613769531</v>
      </c>
      <c r="AA650" s="33">
        <v>136.89358520507813</v>
      </c>
      <c r="AB650" s="22">
        <v>-0.36502441763877869</v>
      </c>
      <c r="AC650" s="34">
        <v>14.984000205993652</v>
      </c>
    </row>
    <row r="651" spans="1:29" x14ac:dyDescent="0.2">
      <c r="A651" s="20">
        <v>46008.810890983797</v>
      </c>
      <c r="B651" s="21">
        <v>0.99599999189376831</v>
      </c>
      <c r="C651" s="21">
        <v>16.113733291625977</v>
      </c>
      <c r="D651" s="22">
        <v>2.8173398971557617</v>
      </c>
      <c r="E651" s="23">
        <v>126.5</v>
      </c>
      <c r="F651" s="23">
        <v>50.161140826530755</v>
      </c>
      <c r="G651" s="23">
        <v>-66.461070058867335</v>
      </c>
      <c r="H651" s="23">
        <v>50.16112041808757</v>
      </c>
      <c r="I651" s="23">
        <v>-66.460318639566111</v>
      </c>
      <c r="J651" s="23">
        <v>-10.334987640380859</v>
      </c>
      <c r="K651" s="23">
        <v>43.459007263183594</v>
      </c>
      <c r="L651" s="24">
        <v>0.61757588386535645</v>
      </c>
      <c r="M651" s="20">
        <v>25569.008545868055</v>
      </c>
      <c r="N651" s="22">
        <v>-0.36502441763877869</v>
      </c>
      <c r="O651" s="25">
        <v>26060.533203125</v>
      </c>
      <c r="P651" s="25">
        <v>50551.140625</v>
      </c>
      <c r="Q651" s="26">
        <v>30.591577529907227</v>
      </c>
      <c r="R651" s="27">
        <v>38.372200012207031</v>
      </c>
      <c r="S651" s="28">
        <v>1.0245622396469116</v>
      </c>
      <c r="T651" s="29">
        <v>32.858238220214844</v>
      </c>
      <c r="U651" s="22">
        <v>-0.17626953125</v>
      </c>
      <c r="V651" s="30">
        <v>0</v>
      </c>
      <c r="W651" s="22">
        <v>-0.3095703125</v>
      </c>
      <c r="X651" s="30">
        <v>1.7246340867131948E-3</v>
      </c>
      <c r="Y651" s="31">
        <v>10.309719085693359</v>
      </c>
      <c r="Z651" s="32">
        <v>86.501716613769531</v>
      </c>
      <c r="AA651" s="33">
        <v>136.89358520507813</v>
      </c>
      <c r="AB651" s="22">
        <v>-0.36502441763877869</v>
      </c>
      <c r="AC651" s="34">
        <v>14.984000205993652</v>
      </c>
    </row>
    <row r="652" spans="1:29" x14ac:dyDescent="0.2">
      <c r="A652" s="20">
        <v>46008.810902638892</v>
      </c>
      <c r="B652" s="21">
        <v>1.0010000467300415</v>
      </c>
      <c r="C652" s="21">
        <v>16.129968643188477</v>
      </c>
      <c r="D652" s="22">
        <v>2.8173398971557617</v>
      </c>
      <c r="E652" s="23">
        <v>112.40000152587891</v>
      </c>
      <c r="F652" s="23">
        <v>50.161140826530755</v>
      </c>
      <c r="G652" s="23">
        <v>-66.461070058867335</v>
      </c>
      <c r="H652" s="23">
        <v>50.161118623491248</v>
      </c>
      <c r="I652" s="23">
        <v>-66.460315710662897</v>
      </c>
      <c r="J652" s="23">
        <v>-10.534602165222168</v>
      </c>
      <c r="K652" s="23">
        <v>43.668296813964844</v>
      </c>
      <c r="L652" s="24">
        <v>0.61757588386535645</v>
      </c>
      <c r="M652" s="20">
        <v>25569.008557511574</v>
      </c>
      <c r="N652" s="22">
        <v>-0.36502441763877869</v>
      </c>
      <c r="O652" s="25">
        <v>26060.533203125</v>
      </c>
      <c r="P652" s="25">
        <v>50551.140625</v>
      </c>
      <c r="Q652" s="26">
        <v>30.591577529907227</v>
      </c>
      <c r="R652" s="27">
        <v>38.372200012207031</v>
      </c>
      <c r="S652" s="28">
        <v>1.0245622396469116</v>
      </c>
      <c r="T652" s="29">
        <v>32.858238220214844</v>
      </c>
      <c r="U652" s="22">
        <v>-0.17626953125</v>
      </c>
      <c r="V652" s="30">
        <v>0</v>
      </c>
      <c r="W652" s="22">
        <v>-0.3095703125</v>
      </c>
      <c r="X652" s="30">
        <v>1.7246340867131948E-3</v>
      </c>
      <c r="Y652" s="31">
        <v>10.309719085693359</v>
      </c>
      <c r="Z652" s="32">
        <v>86.501716613769531</v>
      </c>
      <c r="AA652" s="33">
        <v>136.89358520507813</v>
      </c>
      <c r="AB652" s="22">
        <v>-0.36502441763877869</v>
      </c>
      <c r="AC652" s="34">
        <v>14.984000205993652</v>
      </c>
    </row>
    <row r="653" spans="1:29" x14ac:dyDescent="0.2">
      <c r="A653" s="20">
        <v>46008.810914212962</v>
      </c>
      <c r="B653" s="21">
        <v>1.0140000581741333</v>
      </c>
      <c r="C653" s="21">
        <v>16.337371826171875</v>
      </c>
      <c r="D653" s="22">
        <v>2.8173398971557617</v>
      </c>
      <c r="E653" s="23">
        <v>105.40000152587891</v>
      </c>
      <c r="F653" s="23">
        <v>50.161140826530755</v>
      </c>
      <c r="G653" s="23">
        <v>-66.461070058867335</v>
      </c>
      <c r="H653" s="23">
        <v>50.161117536495944</v>
      </c>
      <c r="I653" s="23">
        <v>-66.460310897136949</v>
      </c>
      <c r="J653" s="23">
        <v>-10.655508041381836</v>
      </c>
      <c r="K653" s="23">
        <v>44.012252807617188</v>
      </c>
      <c r="L653" s="24">
        <v>0.61757588386535645</v>
      </c>
      <c r="M653" s="20">
        <v>25569.008569085647</v>
      </c>
      <c r="N653" s="22">
        <v>-0.36502441763877869</v>
      </c>
      <c r="O653" s="25">
        <v>26060.533203125</v>
      </c>
      <c r="P653" s="25">
        <v>50551.140625</v>
      </c>
      <c r="Q653" s="26">
        <v>30.591577529907227</v>
      </c>
      <c r="R653" s="27">
        <v>38.372200012207031</v>
      </c>
      <c r="S653" s="28">
        <v>1.0245622396469116</v>
      </c>
      <c r="T653" s="29">
        <v>32.858238220214844</v>
      </c>
      <c r="U653" s="22">
        <v>-0.17626953125</v>
      </c>
      <c r="V653" s="30">
        <v>0</v>
      </c>
      <c r="W653" s="22">
        <v>-0.3095703125</v>
      </c>
      <c r="X653" s="30">
        <v>1.7246340867131948E-3</v>
      </c>
      <c r="Y653" s="31">
        <v>10.309719085693359</v>
      </c>
      <c r="Z653" s="32">
        <v>86.501716613769531</v>
      </c>
      <c r="AA653" s="33">
        <v>136.89358520507813</v>
      </c>
      <c r="AB653" s="22">
        <v>-0.36502441763877869</v>
      </c>
      <c r="AC653" s="34">
        <v>14.984000205993652</v>
      </c>
    </row>
    <row r="654" spans="1:29" x14ac:dyDescent="0.2">
      <c r="A654" s="20">
        <v>46008.810925787038</v>
      </c>
      <c r="B654" s="21">
        <v>1.0379999876022339</v>
      </c>
      <c r="C654" s="21">
        <v>16.185581207275391</v>
      </c>
      <c r="D654" s="22">
        <v>2.8263826370239258</v>
      </c>
      <c r="E654" s="23">
        <v>100.5</v>
      </c>
      <c r="F654" s="23">
        <v>50.161140826530755</v>
      </c>
      <c r="G654" s="23">
        <v>-66.461070058867335</v>
      </c>
      <c r="H654" s="23">
        <v>50.161116520926626</v>
      </c>
      <c r="I654" s="23">
        <v>-66.460304341064287</v>
      </c>
      <c r="J654" s="23">
        <v>-10.768468856811523</v>
      </c>
      <c r="K654" s="23">
        <v>44.480724334716797</v>
      </c>
      <c r="L654" s="24">
        <v>0.61686033010482788</v>
      </c>
      <c r="M654" s="20">
        <v>25569.008580671296</v>
      </c>
      <c r="N654" s="22">
        <v>-0.36868897080421448</v>
      </c>
      <c r="O654" s="25">
        <v>26064.24609375</v>
      </c>
      <c r="P654" s="25">
        <v>50565.20703125</v>
      </c>
      <c r="Q654" s="26">
        <v>30.599842071533203</v>
      </c>
      <c r="R654" s="27">
        <v>38.366733551025391</v>
      </c>
      <c r="S654" s="28">
        <v>1.024569034576416</v>
      </c>
      <c r="T654" s="29">
        <v>32.867385864257813</v>
      </c>
      <c r="U654" s="22">
        <v>-0.1849365234375</v>
      </c>
      <c r="V654" s="30">
        <v>0</v>
      </c>
      <c r="W654" s="22">
        <v>-0.318389892578125</v>
      </c>
      <c r="X654" s="30">
        <v>5.285835824906826E-3</v>
      </c>
      <c r="Y654" s="31">
        <v>10.313665390014648</v>
      </c>
      <c r="Z654" s="32">
        <v>86.531364440917969</v>
      </c>
      <c r="AA654" s="33">
        <v>136.94071960449219</v>
      </c>
      <c r="AB654" s="22">
        <v>-0.36868897080421448</v>
      </c>
      <c r="AC654" s="34">
        <v>14.993000030517578</v>
      </c>
    </row>
    <row r="655" spans="1:29" x14ac:dyDescent="0.2">
      <c r="A655" s="20">
        <v>46008.810939664349</v>
      </c>
      <c r="B655" s="21">
        <v>1.0379999876022339</v>
      </c>
      <c r="C655" s="21">
        <v>16.054752349853516</v>
      </c>
      <c r="D655" s="22">
        <v>2.8263826370239258</v>
      </c>
      <c r="E655" s="23">
        <v>97.699996948242188</v>
      </c>
      <c r="F655" s="23">
        <v>50.161140826530755</v>
      </c>
      <c r="G655" s="23">
        <v>-66.461070058867335</v>
      </c>
      <c r="H655" s="23">
        <v>50.161115993462566</v>
      </c>
      <c r="I655" s="23">
        <v>-66.460293822433258</v>
      </c>
      <c r="J655" s="23">
        <v>-10.827133178710938</v>
      </c>
      <c r="K655" s="23">
        <v>45.232341766357422</v>
      </c>
      <c r="L655" s="24">
        <v>0.61686033010482788</v>
      </c>
      <c r="M655" s="20">
        <v>25569.008594537037</v>
      </c>
      <c r="N655" s="22">
        <v>-0.36868897080421448</v>
      </c>
      <c r="O655" s="25">
        <v>26064.24609375</v>
      </c>
      <c r="P655" s="25">
        <v>50565.20703125</v>
      </c>
      <c r="Q655" s="26">
        <v>30.599842071533203</v>
      </c>
      <c r="R655" s="27">
        <v>38.366733551025391</v>
      </c>
      <c r="S655" s="28">
        <v>1.024569034576416</v>
      </c>
      <c r="T655" s="29">
        <v>32.867385864257813</v>
      </c>
      <c r="U655" s="22">
        <v>-0.1849365234375</v>
      </c>
      <c r="V655" s="30">
        <v>0</v>
      </c>
      <c r="W655" s="22">
        <v>-0.318389892578125</v>
      </c>
      <c r="X655" s="30">
        <v>5.285835824906826E-3</v>
      </c>
      <c r="Y655" s="31">
        <v>10.313665390014648</v>
      </c>
      <c r="Z655" s="32">
        <v>86.531364440917969</v>
      </c>
      <c r="AA655" s="33">
        <v>136.94071960449219</v>
      </c>
      <c r="AB655" s="22">
        <v>-0.36868897080421448</v>
      </c>
      <c r="AC655" s="34">
        <v>14.993000030517578</v>
      </c>
    </row>
    <row r="656" spans="1:29" x14ac:dyDescent="0.2">
      <c r="A656" s="20">
        <v>46008.810951238425</v>
      </c>
      <c r="B656" s="21">
        <v>1.0130000114440918</v>
      </c>
      <c r="C656" s="21">
        <v>16.002744674682617</v>
      </c>
      <c r="D656" s="22">
        <v>2.8263826370239258</v>
      </c>
      <c r="E656" s="23">
        <v>98.300003051757813</v>
      </c>
      <c r="F656" s="23">
        <v>50.161140826530755</v>
      </c>
      <c r="G656" s="23">
        <v>-66.461070058867335</v>
      </c>
      <c r="H656" s="23">
        <v>50.161116660065453</v>
      </c>
      <c r="I656" s="23">
        <v>-66.460287168689604</v>
      </c>
      <c r="J656" s="23">
        <v>-10.752981185913086</v>
      </c>
      <c r="K656" s="23">
        <v>45.707790374755859</v>
      </c>
      <c r="L656" s="24">
        <v>0.61686033010482788</v>
      </c>
      <c r="M656" s="20">
        <v>25569.008606122687</v>
      </c>
      <c r="N656" s="22">
        <v>-0.36868897080421448</v>
      </c>
      <c r="O656" s="25">
        <v>26064.24609375</v>
      </c>
      <c r="P656" s="25">
        <v>50565.20703125</v>
      </c>
      <c r="Q656" s="26">
        <v>30.599842071533203</v>
      </c>
      <c r="R656" s="27">
        <v>38.366733551025391</v>
      </c>
      <c r="S656" s="28">
        <v>1.024569034576416</v>
      </c>
      <c r="T656" s="29">
        <v>32.867385864257813</v>
      </c>
      <c r="U656" s="22">
        <v>-0.1849365234375</v>
      </c>
      <c r="V656" s="30">
        <v>0</v>
      </c>
      <c r="W656" s="22">
        <v>-0.318389892578125</v>
      </c>
      <c r="X656" s="30">
        <v>5.285835824906826E-3</v>
      </c>
      <c r="Y656" s="31">
        <v>10.313665390014648</v>
      </c>
      <c r="Z656" s="32">
        <v>86.531364440917969</v>
      </c>
      <c r="AA656" s="33">
        <v>136.94071960449219</v>
      </c>
      <c r="AB656" s="22">
        <v>-0.36868897080421448</v>
      </c>
      <c r="AC656" s="34">
        <v>14.993000030517578</v>
      </c>
    </row>
    <row r="657" spans="1:29" x14ac:dyDescent="0.2">
      <c r="A657" s="20">
        <v>46008.810962812502</v>
      </c>
      <c r="B657" s="21">
        <v>1.0240000486373901</v>
      </c>
      <c r="C657" s="21">
        <v>16.072013854980469</v>
      </c>
      <c r="D657" s="22">
        <v>2.8263826370239258</v>
      </c>
      <c r="E657" s="23">
        <v>96.400001525878906</v>
      </c>
      <c r="F657" s="23">
        <v>50.161140826530755</v>
      </c>
      <c r="G657" s="23">
        <v>-66.461070058867335</v>
      </c>
      <c r="H657" s="23">
        <v>50.161116809338566</v>
      </c>
      <c r="I657" s="23">
        <v>-66.460281475904637</v>
      </c>
      <c r="J657" s="23">
        <v>-10.736373901367188</v>
      </c>
      <c r="K657" s="23">
        <v>46.114574432373047</v>
      </c>
      <c r="L657" s="24">
        <v>0.61686033010482788</v>
      </c>
      <c r="M657" s="20">
        <v>25569.00861769676</v>
      </c>
      <c r="N657" s="22">
        <v>-0.36868897080421448</v>
      </c>
      <c r="O657" s="25">
        <v>26064.24609375</v>
      </c>
      <c r="P657" s="25">
        <v>50565.20703125</v>
      </c>
      <c r="Q657" s="26">
        <v>30.599842071533203</v>
      </c>
      <c r="R657" s="27">
        <v>38.366733551025391</v>
      </c>
      <c r="S657" s="28">
        <v>1.024569034576416</v>
      </c>
      <c r="T657" s="29">
        <v>32.867385864257813</v>
      </c>
      <c r="U657" s="22">
        <v>-0.1849365234375</v>
      </c>
      <c r="V657" s="30">
        <v>0</v>
      </c>
      <c r="W657" s="22">
        <v>-0.318389892578125</v>
      </c>
      <c r="X657" s="30">
        <v>5.285835824906826E-3</v>
      </c>
      <c r="Y657" s="31">
        <v>10.313665390014648</v>
      </c>
      <c r="Z657" s="32">
        <v>86.531364440917969</v>
      </c>
      <c r="AA657" s="33">
        <v>136.94071960449219</v>
      </c>
      <c r="AB657" s="22">
        <v>-0.36868897080421448</v>
      </c>
      <c r="AC657" s="34">
        <v>14.993000030517578</v>
      </c>
    </row>
    <row r="658" spans="1:29" x14ac:dyDescent="0.2">
      <c r="A658" s="20">
        <v>46008.810974398148</v>
      </c>
      <c r="B658" s="21">
        <v>1.0039999485015869</v>
      </c>
      <c r="C658" s="21">
        <v>16.171535491943359</v>
      </c>
      <c r="D658" s="22">
        <v>2.8263826370239258</v>
      </c>
      <c r="E658" s="23">
        <v>95.800003051757813</v>
      </c>
      <c r="F658" s="23">
        <v>50.161140826530755</v>
      </c>
      <c r="G658" s="23">
        <v>-66.461070058867335</v>
      </c>
      <c r="H658" s="23">
        <v>50.161116920636211</v>
      </c>
      <c r="I658" s="23">
        <v>-66.460275720885619</v>
      </c>
      <c r="J658" s="23">
        <v>-10.723990440368652</v>
      </c>
      <c r="K658" s="23">
        <v>46.525802612304688</v>
      </c>
      <c r="L658" s="24">
        <v>0.61686033010482788</v>
      </c>
      <c r="M658" s="20">
        <v>25569.008629270833</v>
      </c>
      <c r="N658" s="22">
        <v>-0.36868897080421448</v>
      </c>
      <c r="O658" s="25">
        <v>26064.24609375</v>
      </c>
      <c r="P658" s="25">
        <v>50565.20703125</v>
      </c>
      <c r="Q658" s="26">
        <v>30.599842071533203</v>
      </c>
      <c r="R658" s="27">
        <v>38.366733551025391</v>
      </c>
      <c r="S658" s="28">
        <v>1.024569034576416</v>
      </c>
      <c r="T658" s="29">
        <v>32.867385864257813</v>
      </c>
      <c r="U658" s="22">
        <v>-0.1849365234375</v>
      </c>
      <c r="V658" s="30">
        <v>0</v>
      </c>
      <c r="W658" s="22">
        <v>-0.318389892578125</v>
      </c>
      <c r="X658" s="30">
        <v>5.285835824906826E-3</v>
      </c>
      <c r="Y658" s="31">
        <v>10.313665390014648</v>
      </c>
      <c r="Z658" s="32">
        <v>86.531364440917969</v>
      </c>
      <c r="AA658" s="33">
        <v>136.94071960449219</v>
      </c>
      <c r="AB658" s="22">
        <v>-0.36868897080421448</v>
      </c>
      <c r="AC658" s="34">
        <v>14.993000030517578</v>
      </c>
    </row>
    <row r="659" spans="1:29" x14ac:dyDescent="0.2">
      <c r="A659" s="20">
        <v>46008.810989375001</v>
      </c>
      <c r="B659" s="21">
        <v>0.98799997568130493</v>
      </c>
      <c r="C659" s="21">
        <v>16.166143417358398</v>
      </c>
      <c r="D659" s="22">
        <v>2.77716064453125</v>
      </c>
      <c r="E659" s="23">
        <v>94.599998474121094</v>
      </c>
      <c r="F659" s="23">
        <v>50.161140826530755</v>
      </c>
      <c r="G659" s="23">
        <v>-66.461070058867335</v>
      </c>
      <c r="H659" s="23">
        <v>50.161117209281969</v>
      </c>
      <c r="I659" s="23">
        <v>-66.460269062267599</v>
      </c>
      <c r="J659" s="23">
        <v>-10.691879272460938</v>
      </c>
      <c r="K659" s="23">
        <v>47.001602172851563</v>
      </c>
      <c r="L659" s="24">
        <v>0.61614471673965454</v>
      </c>
      <c r="M659" s="20">
        <v>25569.008644247686</v>
      </c>
      <c r="N659" s="22">
        <v>-0.36868897080421448</v>
      </c>
      <c r="O659" s="25">
        <v>26064.24609375</v>
      </c>
      <c r="P659" s="25">
        <v>50565.20703125</v>
      </c>
      <c r="Q659" s="26">
        <v>30.599842071533203</v>
      </c>
      <c r="R659" s="27">
        <v>38.366733551025391</v>
      </c>
      <c r="S659" s="28">
        <v>1.024569034576416</v>
      </c>
      <c r="T659" s="29">
        <v>32.867385864257813</v>
      </c>
      <c r="U659" s="22">
        <v>-0.1849365234375</v>
      </c>
      <c r="V659" s="30">
        <v>0</v>
      </c>
      <c r="W659" s="22">
        <v>-0.318389892578125</v>
      </c>
      <c r="X659" s="30">
        <v>5.285835824906826E-3</v>
      </c>
      <c r="Y659" s="31">
        <v>10.313665390014648</v>
      </c>
      <c r="Z659" s="32">
        <v>86.531364440917969</v>
      </c>
      <c r="AA659" s="33">
        <v>136.94071960449219</v>
      </c>
      <c r="AB659" s="22">
        <v>-0.36868897080421448</v>
      </c>
      <c r="AC659" s="34">
        <v>14.993000030517578</v>
      </c>
    </row>
    <row r="660" spans="1:29" x14ac:dyDescent="0.2">
      <c r="A660" s="20">
        <v>46008.811001018519</v>
      </c>
      <c r="B660" s="21">
        <v>0.99000000953674316</v>
      </c>
      <c r="C660" s="21">
        <v>16.189189910888672</v>
      </c>
      <c r="D660" s="22">
        <v>2.77716064453125</v>
      </c>
      <c r="E660" s="23">
        <v>89.900001525878906</v>
      </c>
      <c r="F660" s="23">
        <v>50.161140826530755</v>
      </c>
      <c r="G660" s="23">
        <v>-66.461070058867335</v>
      </c>
      <c r="H660" s="23">
        <v>50.161117366017891</v>
      </c>
      <c r="I660" s="23">
        <v>-66.460262467103476</v>
      </c>
      <c r="J660" s="23">
        <v>-10.674441337585449</v>
      </c>
      <c r="K660" s="23">
        <v>47.472862243652344</v>
      </c>
      <c r="L660" s="24">
        <v>0.61614471673965454</v>
      </c>
      <c r="M660" s="20">
        <v>25569.008655891204</v>
      </c>
      <c r="N660" s="22">
        <v>-0.36681640148162842</v>
      </c>
      <c r="O660" s="25">
        <v>26066.880859375</v>
      </c>
      <c r="P660" s="25">
        <v>50566.8125</v>
      </c>
      <c r="Q660" s="26">
        <v>30.601463317871094</v>
      </c>
      <c r="R660" s="27">
        <v>38.362857818603516</v>
      </c>
      <c r="S660" s="28">
        <v>1.0245703458786011</v>
      </c>
      <c r="T660" s="29">
        <v>32.868427276611328</v>
      </c>
      <c r="U660" s="22">
        <v>-0.192596435546875</v>
      </c>
      <c r="V660" s="30">
        <v>0</v>
      </c>
      <c r="W660" s="22">
        <v>-0.326324462890625</v>
      </c>
      <c r="X660" s="30">
        <v>6.0992417857050896E-3</v>
      </c>
      <c r="Y660" s="31">
        <v>10.307903289794922</v>
      </c>
      <c r="Z660" s="32">
        <v>86.488327026367188</v>
      </c>
      <c r="AA660" s="33">
        <v>136.87251281738281</v>
      </c>
      <c r="AB660" s="22">
        <v>-0.36681640148162842</v>
      </c>
      <c r="AC660" s="34">
        <v>14.965999603271484</v>
      </c>
    </row>
    <row r="661" spans="1:29" x14ac:dyDescent="0.2">
      <c r="A661" s="20">
        <v>46008.811012592596</v>
      </c>
      <c r="B661" s="21">
        <v>0.98199999332427979</v>
      </c>
      <c r="C661" s="21">
        <v>16.230789184570313</v>
      </c>
      <c r="D661" s="22">
        <v>2.77716064453125</v>
      </c>
      <c r="E661" s="23">
        <v>88.5</v>
      </c>
      <c r="F661" s="23">
        <v>50.161140826530755</v>
      </c>
      <c r="G661" s="23">
        <v>-66.461070058867335</v>
      </c>
      <c r="H661" s="23">
        <v>50.161117304267897</v>
      </c>
      <c r="I661" s="23">
        <v>-66.460255905284043</v>
      </c>
      <c r="J661" s="23">
        <v>-10.681305885314941</v>
      </c>
      <c r="K661" s="23">
        <v>47.941745758056641</v>
      </c>
      <c r="L661" s="24">
        <v>0.61614471673965454</v>
      </c>
      <c r="M661" s="20">
        <v>25569.008667476854</v>
      </c>
      <c r="N661" s="22">
        <v>-0.36681640148162842</v>
      </c>
      <c r="O661" s="25">
        <v>26066.880859375</v>
      </c>
      <c r="P661" s="25">
        <v>50566.8125</v>
      </c>
      <c r="Q661" s="26">
        <v>30.601463317871094</v>
      </c>
      <c r="R661" s="27">
        <v>38.362857818603516</v>
      </c>
      <c r="S661" s="28">
        <v>1.0245703458786011</v>
      </c>
      <c r="T661" s="29">
        <v>32.868427276611328</v>
      </c>
      <c r="U661" s="22">
        <v>-0.192596435546875</v>
      </c>
      <c r="V661" s="30">
        <v>0</v>
      </c>
      <c r="W661" s="22">
        <v>-0.326324462890625</v>
      </c>
      <c r="X661" s="30">
        <v>6.0992417857050896E-3</v>
      </c>
      <c r="Y661" s="31">
        <v>10.307903289794922</v>
      </c>
      <c r="Z661" s="32">
        <v>86.488327026367188</v>
      </c>
      <c r="AA661" s="33">
        <v>136.87251281738281</v>
      </c>
      <c r="AB661" s="22">
        <v>-0.36681640148162842</v>
      </c>
      <c r="AC661" s="34">
        <v>14.965999603271484</v>
      </c>
    </row>
    <row r="662" spans="1:29" x14ac:dyDescent="0.2">
      <c r="A662" s="20">
        <v>46008.811026469906</v>
      </c>
      <c r="B662" s="21">
        <v>0.98600000143051147</v>
      </c>
      <c r="C662" s="21">
        <v>16.017560958862305</v>
      </c>
      <c r="D662" s="22">
        <v>2.77716064453125</v>
      </c>
      <c r="E662" s="23">
        <v>88</v>
      </c>
      <c r="F662" s="23">
        <v>50.161140826530755</v>
      </c>
      <c r="G662" s="23">
        <v>-66.461070058867335</v>
      </c>
      <c r="H662" s="23">
        <v>50.161118436023351</v>
      </c>
      <c r="I662" s="23">
        <v>-66.460246250124086</v>
      </c>
      <c r="J662" s="23">
        <v>-10.555411338806152</v>
      </c>
      <c r="K662" s="23">
        <v>48.631660461425781</v>
      </c>
      <c r="L662" s="24">
        <v>0.61614471673965454</v>
      </c>
      <c r="M662" s="20">
        <v>25569.008681354167</v>
      </c>
      <c r="N662" s="22">
        <v>-0.36681640148162842</v>
      </c>
      <c r="O662" s="25">
        <v>26066.880859375</v>
      </c>
      <c r="P662" s="25">
        <v>50566.8125</v>
      </c>
      <c r="Q662" s="26">
        <v>30.601463317871094</v>
      </c>
      <c r="R662" s="27">
        <v>38.362857818603516</v>
      </c>
      <c r="S662" s="28">
        <v>1.0245703458786011</v>
      </c>
      <c r="T662" s="29">
        <v>32.868427276611328</v>
      </c>
      <c r="U662" s="22">
        <v>-0.192596435546875</v>
      </c>
      <c r="V662" s="30">
        <v>0</v>
      </c>
      <c r="W662" s="22">
        <v>-0.326324462890625</v>
      </c>
      <c r="X662" s="30">
        <v>6.0992417857050896E-3</v>
      </c>
      <c r="Y662" s="31">
        <v>10.307903289794922</v>
      </c>
      <c r="Z662" s="32">
        <v>86.488327026367188</v>
      </c>
      <c r="AA662" s="33">
        <v>136.87251281738281</v>
      </c>
      <c r="AB662" s="22">
        <v>-0.36681640148162842</v>
      </c>
      <c r="AC662" s="34">
        <v>14.965999603271484</v>
      </c>
    </row>
    <row r="663" spans="1:29" x14ac:dyDescent="0.2">
      <c r="A663" s="20">
        <v>46008.811038078704</v>
      </c>
      <c r="B663" s="21">
        <v>0.99099999666213989</v>
      </c>
      <c r="C663" s="21">
        <v>16.093013763427734</v>
      </c>
      <c r="D663" s="22">
        <v>2.77716064453125</v>
      </c>
      <c r="E663" s="23">
        <v>88.099998474121094</v>
      </c>
      <c r="F663" s="23">
        <v>50.161140826530755</v>
      </c>
      <c r="G663" s="23">
        <v>-66.461070058867335</v>
      </c>
      <c r="H663" s="23">
        <v>50.161119275216578</v>
      </c>
      <c r="I663" s="23">
        <v>-66.460240100832237</v>
      </c>
      <c r="J663" s="23">
        <v>-10.462062835693359</v>
      </c>
      <c r="K663" s="23">
        <v>49.071063995361328</v>
      </c>
      <c r="L663" s="24">
        <v>0.61614471673965454</v>
      </c>
      <c r="M663" s="20">
        <v>25569.008692951389</v>
      </c>
      <c r="N663" s="22">
        <v>-0.36681640148162842</v>
      </c>
      <c r="O663" s="25">
        <v>26066.880859375</v>
      </c>
      <c r="P663" s="25">
        <v>50566.8125</v>
      </c>
      <c r="Q663" s="26">
        <v>30.601463317871094</v>
      </c>
      <c r="R663" s="27">
        <v>38.362857818603516</v>
      </c>
      <c r="S663" s="28">
        <v>1.0245703458786011</v>
      </c>
      <c r="T663" s="29">
        <v>32.868427276611328</v>
      </c>
      <c r="U663" s="22">
        <v>-0.192596435546875</v>
      </c>
      <c r="V663" s="30">
        <v>0</v>
      </c>
      <c r="W663" s="22">
        <v>-0.326324462890625</v>
      </c>
      <c r="X663" s="30">
        <v>6.0992417857050896E-3</v>
      </c>
      <c r="Y663" s="31">
        <v>10.307903289794922</v>
      </c>
      <c r="Z663" s="32">
        <v>86.488327026367188</v>
      </c>
      <c r="AA663" s="33">
        <v>136.87251281738281</v>
      </c>
      <c r="AB663" s="22">
        <v>-0.36681640148162842</v>
      </c>
      <c r="AC663" s="34">
        <v>14.965999603271484</v>
      </c>
    </row>
    <row r="664" spans="1:29" x14ac:dyDescent="0.2">
      <c r="A664" s="20">
        <v>46008.811053020836</v>
      </c>
      <c r="B664" s="21">
        <v>0.9570000171661377</v>
      </c>
      <c r="C664" s="21">
        <v>16.188396453857422</v>
      </c>
      <c r="D664" s="22">
        <v>2.7973229885101318</v>
      </c>
      <c r="E664" s="23">
        <v>87.400001525878906</v>
      </c>
      <c r="F664" s="23">
        <v>50.161140826530755</v>
      </c>
      <c r="G664" s="23">
        <v>-66.461070058867335</v>
      </c>
      <c r="H664" s="23">
        <v>50.161119200202251</v>
      </c>
      <c r="I664" s="23">
        <v>-66.460233320468987</v>
      </c>
      <c r="J664" s="23">
        <v>-10.470401763916016</v>
      </c>
      <c r="K664" s="23">
        <v>49.555561065673828</v>
      </c>
      <c r="L664" s="24">
        <v>0.61542916297912598</v>
      </c>
      <c r="M664" s="20">
        <v>25569.008707905094</v>
      </c>
      <c r="N664" s="22">
        <v>-0.36681640148162842</v>
      </c>
      <c r="O664" s="25">
        <v>26066.880859375</v>
      </c>
      <c r="P664" s="25">
        <v>50566.8125</v>
      </c>
      <c r="Q664" s="26">
        <v>30.601463317871094</v>
      </c>
      <c r="R664" s="27">
        <v>38.362857818603516</v>
      </c>
      <c r="S664" s="28">
        <v>1.0245703458786011</v>
      </c>
      <c r="T664" s="29">
        <v>32.868427276611328</v>
      </c>
      <c r="U664" s="22">
        <v>-0.192596435546875</v>
      </c>
      <c r="V664" s="30">
        <v>0</v>
      </c>
      <c r="W664" s="22">
        <v>-0.326324462890625</v>
      </c>
      <c r="X664" s="30">
        <v>6.0992417857050896E-3</v>
      </c>
      <c r="Y664" s="31">
        <v>10.307903289794922</v>
      </c>
      <c r="Z664" s="32">
        <v>86.488327026367188</v>
      </c>
      <c r="AA664" s="33">
        <v>136.87251281738281</v>
      </c>
      <c r="AB664" s="22">
        <v>-0.36681640148162842</v>
      </c>
      <c r="AC664" s="34">
        <v>14.965999603271484</v>
      </c>
    </row>
    <row r="665" spans="1:29" x14ac:dyDescent="0.2">
      <c r="A665" s="20">
        <v>46008.811064606482</v>
      </c>
      <c r="B665" s="21">
        <v>0.94800001382827759</v>
      </c>
      <c r="C665" s="21">
        <v>16.16334342956543</v>
      </c>
      <c r="D665" s="22">
        <v>2.7973229885101318</v>
      </c>
      <c r="E665" s="23">
        <v>87.400001525878906</v>
      </c>
      <c r="F665" s="23">
        <v>50.161140826530755</v>
      </c>
      <c r="G665" s="23">
        <v>-66.461070058867335</v>
      </c>
      <c r="H665" s="23">
        <v>50.161118855828057</v>
      </c>
      <c r="I665" s="23">
        <v>-66.460226285630966</v>
      </c>
      <c r="J665" s="23">
        <v>-10.508703231811523</v>
      </c>
      <c r="K665" s="23">
        <v>50.058238983154297</v>
      </c>
      <c r="L665" s="24">
        <v>0.61542916297912598</v>
      </c>
      <c r="M665" s="20">
        <v>25569.008719479167</v>
      </c>
      <c r="N665" s="22">
        <v>-0.36681640148162842</v>
      </c>
      <c r="O665" s="25">
        <v>26066.880859375</v>
      </c>
      <c r="P665" s="25">
        <v>50566.8125</v>
      </c>
      <c r="Q665" s="26">
        <v>30.601463317871094</v>
      </c>
      <c r="R665" s="27">
        <v>38.362857818603516</v>
      </c>
      <c r="S665" s="28">
        <v>1.0245703458786011</v>
      </c>
      <c r="T665" s="29">
        <v>32.868427276611328</v>
      </c>
      <c r="U665" s="22">
        <v>-0.192596435546875</v>
      </c>
      <c r="V665" s="30">
        <v>0</v>
      </c>
      <c r="W665" s="22">
        <v>-0.326324462890625</v>
      </c>
      <c r="X665" s="30">
        <v>6.0992417857050896E-3</v>
      </c>
      <c r="Y665" s="31">
        <v>10.307903289794922</v>
      </c>
      <c r="Z665" s="32">
        <v>86.488327026367188</v>
      </c>
      <c r="AA665" s="33">
        <v>136.87251281738281</v>
      </c>
      <c r="AB665" s="22">
        <v>-0.36681640148162842</v>
      </c>
      <c r="AC665" s="34">
        <v>14.965999603271484</v>
      </c>
    </row>
    <row r="666" spans="1:29" x14ac:dyDescent="0.2">
      <c r="A666" s="20">
        <v>46008.81107625</v>
      </c>
      <c r="B666" s="21">
        <v>0.93400001525878906</v>
      </c>
      <c r="C666" s="21">
        <v>16.005321502685547</v>
      </c>
      <c r="D666" s="22">
        <v>2.7973229885101318</v>
      </c>
      <c r="E666" s="23">
        <v>87.400001525878906</v>
      </c>
      <c r="F666" s="23">
        <v>50.161140826530755</v>
      </c>
      <c r="G666" s="23">
        <v>-66.461070058867335</v>
      </c>
      <c r="H666" s="23">
        <v>50.161119196629414</v>
      </c>
      <c r="I666" s="23">
        <v>-66.460218466881471</v>
      </c>
      <c r="J666" s="23">
        <v>-10.470789909362793</v>
      </c>
      <c r="K666" s="23">
        <v>50.616935729980469</v>
      </c>
      <c r="L666" s="24">
        <v>0.61542916297912598</v>
      </c>
      <c r="M666" s="20">
        <v>25569.008731122685</v>
      </c>
      <c r="N666" s="22">
        <v>-0.36370116472244263</v>
      </c>
      <c r="O666" s="25">
        <v>26069.599609375</v>
      </c>
      <c r="P666" s="25">
        <v>50566.25</v>
      </c>
      <c r="Q666" s="26">
        <v>30.602006912231445</v>
      </c>
      <c r="R666" s="27">
        <v>38.358856201171875</v>
      </c>
      <c r="S666" s="28">
        <v>1.0245705842971802</v>
      </c>
      <c r="T666" s="29">
        <v>32.868064880371094</v>
      </c>
      <c r="U666" s="22">
        <v>-0.200927734375</v>
      </c>
      <c r="V666" s="30">
        <v>0</v>
      </c>
      <c r="W666" s="22">
        <v>-0.334136962890625</v>
      </c>
      <c r="X666" s="30">
        <v>1.0247614700347185E-3</v>
      </c>
      <c r="Y666" s="31">
        <v>10.315092086791992</v>
      </c>
      <c r="Z666" s="32">
        <v>86.556190490722656</v>
      </c>
      <c r="AA666" s="33">
        <v>136.97972106933594</v>
      </c>
      <c r="AB666" s="22">
        <v>-0.36370116472244263</v>
      </c>
      <c r="AC666" s="34">
        <v>14.975000381469727</v>
      </c>
    </row>
    <row r="667" spans="1:29" x14ac:dyDescent="0.2">
      <c r="A667" s="20">
        <v>46008.811090127318</v>
      </c>
      <c r="B667" s="21">
        <v>0.93000000715255737</v>
      </c>
      <c r="C667" s="21">
        <v>15.984079360961914</v>
      </c>
      <c r="D667" s="22">
        <v>2.7973229885101318</v>
      </c>
      <c r="E667" s="23">
        <v>88.400001525878906</v>
      </c>
      <c r="F667" s="23">
        <v>50.161140826530755</v>
      </c>
      <c r="G667" s="23">
        <v>-66.461070058867335</v>
      </c>
      <c r="H667" s="23">
        <v>50.161120284364664</v>
      </c>
      <c r="I667" s="23">
        <v>-66.460208421295007</v>
      </c>
      <c r="J667" s="23">
        <v>-10.349791526794434</v>
      </c>
      <c r="K667" s="23">
        <v>51.334751129150391</v>
      </c>
      <c r="L667" s="24">
        <v>0.61542916297912598</v>
      </c>
      <c r="M667" s="20">
        <v>25569.008744999999</v>
      </c>
      <c r="N667" s="22">
        <v>-0.36370116472244263</v>
      </c>
      <c r="O667" s="25">
        <v>26069.599609375</v>
      </c>
      <c r="P667" s="25">
        <v>50566.25</v>
      </c>
      <c r="Q667" s="26">
        <v>30.602006912231445</v>
      </c>
      <c r="R667" s="27">
        <v>38.358856201171875</v>
      </c>
      <c r="S667" s="28">
        <v>1.0245705842971802</v>
      </c>
      <c r="T667" s="29">
        <v>32.868064880371094</v>
      </c>
      <c r="U667" s="22">
        <v>-0.200927734375</v>
      </c>
      <c r="V667" s="30">
        <v>0</v>
      </c>
      <c r="W667" s="22">
        <v>-0.334136962890625</v>
      </c>
      <c r="X667" s="30">
        <v>1.0247614700347185E-3</v>
      </c>
      <c r="Y667" s="31">
        <v>10.315092086791992</v>
      </c>
      <c r="Z667" s="32">
        <v>86.556190490722656</v>
      </c>
      <c r="AA667" s="33">
        <v>136.97972106933594</v>
      </c>
      <c r="AB667" s="22">
        <v>-0.36370116472244263</v>
      </c>
      <c r="AC667" s="34">
        <v>14.975000381469727</v>
      </c>
    </row>
    <row r="668" spans="1:29" x14ac:dyDescent="0.2">
      <c r="A668" s="20">
        <v>46008.811101701387</v>
      </c>
      <c r="B668" s="21">
        <v>0.92500001192092896</v>
      </c>
      <c r="C668" s="21">
        <v>15.962597846984863</v>
      </c>
      <c r="D668" s="22">
        <v>2.7947134971618652</v>
      </c>
      <c r="E668" s="23">
        <v>88.300003051757813</v>
      </c>
      <c r="F668" s="23">
        <v>50.161140826530755</v>
      </c>
      <c r="G668" s="23">
        <v>-66.461070058867335</v>
      </c>
      <c r="H668" s="23">
        <v>50.161120363624939</v>
      </c>
      <c r="I668" s="23">
        <v>-66.46020241616435</v>
      </c>
      <c r="J668" s="23">
        <v>-10.340970993041992</v>
      </c>
      <c r="K668" s="23">
        <v>51.763851165771484</v>
      </c>
      <c r="L668" s="24">
        <v>0.61471360921859741</v>
      </c>
      <c r="M668" s="20">
        <v>25569.008756574072</v>
      </c>
      <c r="N668" s="22">
        <v>-0.36370116472244263</v>
      </c>
      <c r="O668" s="25">
        <v>26069.599609375</v>
      </c>
      <c r="P668" s="25">
        <v>50566.25</v>
      </c>
      <c r="Q668" s="26">
        <v>30.602006912231445</v>
      </c>
      <c r="R668" s="27">
        <v>38.358856201171875</v>
      </c>
      <c r="S668" s="28">
        <v>1.0245705842971802</v>
      </c>
      <c r="T668" s="29">
        <v>32.868064880371094</v>
      </c>
      <c r="U668" s="22">
        <v>-0.200927734375</v>
      </c>
      <c r="V668" s="30">
        <v>0</v>
      </c>
      <c r="W668" s="22">
        <v>-0.334136962890625</v>
      </c>
      <c r="X668" s="30">
        <v>1.0247614700347185E-3</v>
      </c>
      <c r="Y668" s="31">
        <v>10.315092086791992</v>
      </c>
      <c r="Z668" s="32">
        <v>86.556190490722656</v>
      </c>
      <c r="AA668" s="33">
        <v>136.97972106933594</v>
      </c>
      <c r="AB668" s="22">
        <v>-0.36370116472244263</v>
      </c>
      <c r="AC668" s="34">
        <v>14.975000381469727</v>
      </c>
    </row>
    <row r="669" spans="1:29" x14ac:dyDescent="0.2">
      <c r="A669" s="20">
        <v>46008.811113275464</v>
      </c>
      <c r="B669" s="21">
        <v>0.91299998760223389</v>
      </c>
      <c r="C669" s="21">
        <v>15.989583015441895</v>
      </c>
      <c r="D669" s="22">
        <v>2.7947134971618652</v>
      </c>
      <c r="E669" s="23">
        <v>87.800003051757813</v>
      </c>
      <c r="F669" s="23">
        <v>50.161140826530755</v>
      </c>
      <c r="G669" s="23">
        <v>-66.461070058867335</v>
      </c>
      <c r="H669" s="23">
        <v>50.161120707961501</v>
      </c>
      <c r="I669" s="23">
        <v>-66.460195267498676</v>
      </c>
      <c r="J669" s="23">
        <v>-10.302664756774902</v>
      </c>
      <c r="K669" s="23">
        <v>52.274665832519531</v>
      </c>
      <c r="L669" s="24">
        <v>0.61471360921859741</v>
      </c>
      <c r="M669" s="20">
        <v>25569.008768148149</v>
      </c>
      <c r="N669" s="22">
        <v>-0.36370116472244263</v>
      </c>
      <c r="O669" s="25">
        <v>26069.599609375</v>
      </c>
      <c r="P669" s="25">
        <v>50566.25</v>
      </c>
      <c r="Q669" s="26">
        <v>30.602006912231445</v>
      </c>
      <c r="R669" s="27">
        <v>38.358856201171875</v>
      </c>
      <c r="S669" s="28">
        <v>1.0245705842971802</v>
      </c>
      <c r="T669" s="29">
        <v>32.868064880371094</v>
      </c>
      <c r="U669" s="22">
        <v>-0.200927734375</v>
      </c>
      <c r="V669" s="30">
        <v>0</v>
      </c>
      <c r="W669" s="22">
        <v>-0.334136962890625</v>
      </c>
      <c r="X669" s="30">
        <v>1.0247614700347185E-3</v>
      </c>
      <c r="Y669" s="31">
        <v>10.315092086791992</v>
      </c>
      <c r="Z669" s="32">
        <v>86.556190490722656</v>
      </c>
      <c r="AA669" s="33">
        <v>136.97972106933594</v>
      </c>
      <c r="AB669" s="22">
        <v>-0.36370116472244263</v>
      </c>
      <c r="AC669" s="34">
        <v>14.975000381469727</v>
      </c>
    </row>
    <row r="670" spans="1:29" x14ac:dyDescent="0.2">
      <c r="A670" s="20">
        <v>46008.811124849541</v>
      </c>
      <c r="B670" s="21">
        <v>0.92400002479553223</v>
      </c>
      <c r="C670" s="21">
        <v>16.014144897460938</v>
      </c>
      <c r="D670" s="22">
        <v>2.7947134971618652</v>
      </c>
      <c r="E670" s="23">
        <v>88.5</v>
      </c>
      <c r="F670" s="23">
        <v>50.161140826530755</v>
      </c>
      <c r="G670" s="23">
        <v>-66.461070058867335</v>
      </c>
      <c r="H670" s="23">
        <v>50.161120746837405</v>
      </c>
      <c r="I670" s="23">
        <v>-66.460187471646591</v>
      </c>
      <c r="J670" s="23">
        <v>-10.298335075378418</v>
      </c>
      <c r="K670" s="23">
        <v>52.83172607421875</v>
      </c>
      <c r="L670" s="24">
        <v>0.61471360921859741</v>
      </c>
      <c r="M670" s="20">
        <v>25569.008779733795</v>
      </c>
      <c r="N670" s="22">
        <v>-0.36370116472244263</v>
      </c>
      <c r="O670" s="25">
        <v>26069.599609375</v>
      </c>
      <c r="P670" s="25">
        <v>50566.25</v>
      </c>
      <c r="Q670" s="26">
        <v>30.602006912231445</v>
      </c>
      <c r="R670" s="27">
        <v>38.358856201171875</v>
      </c>
      <c r="S670" s="28">
        <v>1.0245705842971802</v>
      </c>
      <c r="T670" s="29">
        <v>32.868064880371094</v>
      </c>
      <c r="U670" s="22">
        <v>-0.200927734375</v>
      </c>
      <c r="V670" s="30">
        <v>0</v>
      </c>
      <c r="W670" s="22">
        <v>-0.334136962890625</v>
      </c>
      <c r="X670" s="30">
        <v>1.0247614700347185E-3</v>
      </c>
      <c r="Y670" s="31">
        <v>10.315092086791992</v>
      </c>
      <c r="Z670" s="32">
        <v>86.556190490722656</v>
      </c>
      <c r="AA670" s="33">
        <v>136.97972106933594</v>
      </c>
      <c r="AB670" s="22">
        <v>-0.36370116472244263</v>
      </c>
      <c r="AC670" s="34">
        <v>14.975000381469727</v>
      </c>
    </row>
    <row r="671" spans="1:29" x14ac:dyDescent="0.2">
      <c r="A671" s="20">
        <v>46008.811139826386</v>
      </c>
      <c r="B671" s="21">
        <v>0.93699997663497925</v>
      </c>
      <c r="C671" s="21">
        <v>15.975213050842285</v>
      </c>
      <c r="D671" s="22">
        <v>2.7947134971618652</v>
      </c>
      <c r="E671" s="23">
        <v>89.099998474121094</v>
      </c>
      <c r="F671" s="23">
        <v>50.161140826530755</v>
      </c>
      <c r="G671" s="23">
        <v>-66.461070058867335</v>
      </c>
      <c r="H671" s="23">
        <v>50.16112025687444</v>
      </c>
      <c r="I671" s="23">
        <v>-66.460180394595284</v>
      </c>
      <c r="J671" s="23">
        <v>-10.352829933166504</v>
      </c>
      <c r="K671" s="23">
        <v>53.337421417236328</v>
      </c>
      <c r="L671" s="24">
        <v>0.61471360921859741</v>
      </c>
      <c r="M671" s="20">
        <v>25569.008794710648</v>
      </c>
      <c r="N671" s="22">
        <v>-0.36370116472244263</v>
      </c>
      <c r="O671" s="25">
        <v>26069.599609375</v>
      </c>
      <c r="P671" s="25">
        <v>50566.25</v>
      </c>
      <c r="Q671" s="26">
        <v>30.602006912231445</v>
      </c>
      <c r="R671" s="27">
        <v>38.358856201171875</v>
      </c>
      <c r="S671" s="28">
        <v>1.0245705842971802</v>
      </c>
      <c r="T671" s="29">
        <v>32.868064880371094</v>
      </c>
      <c r="U671" s="22">
        <v>-0.200927734375</v>
      </c>
      <c r="V671" s="30">
        <v>0</v>
      </c>
      <c r="W671" s="22">
        <v>-0.334136962890625</v>
      </c>
      <c r="X671" s="30">
        <v>1.0247614700347185E-3</v>
      </c>
      <c r="Y671" s="31">
        <v>10.315092086791992</v>
      </c>
      <c r="Z671" s="32">
        <v>86.556190490722656</v>
      </c>
      <c r="AA671" s="33">
        <v>136.97972106933594</v>
      </c>
      <c r="AB671" s="22">
        <v>-0.36370116472244263</v>
      </c>
      <c r="AC671" s="34">
        <v>14.975000381469727</v>
      </c>
    </row>
    <row r="672" spans="1:29" x14ac:dyDescent="0.2">
      <c r="A672" s="20">
        <v>46008.811151400463</v>
      </c>
      <c r="B672" s="21">
        <v>0.96100002527236938</v>
      </c>
      <c r="C672" s="21">
        <v>15.968540191650391</v>
      </c>
      <c r="D672" s="22">
        <v>2.7947134971618652</v>
      </c>
      <c r="E672" s="23">
        <v>88.199996948242188</v>
      </c>
      <c r="F672" s="23">
        <v>50.161140826530755</v>
      </c>
      <c r="G672" s="23">
        <v>-66.461070058867335</v>
      </c>
      <c r="H672" s="23">
        <v>50.161120251884107</v>
      </c>
      <c r="I672" s="23">
        <v>-66.460173514754715</v>
      </c>
      <c r="J672" s="23">
        <v>-10.35338020324707</v>
      </c>
      <c r="K672" s="23">
        <v>53.829029083251953</v>
      </c>
      <c r="L672" s="24">
        <v>0.61471360921859741</v>
      </c>
      <c r="M672" s="20">
        <v>25569.008806284721</v>
      </c>
      <c r="N672" s="22">
        <v>-0.35088133811950684</v>
      </c>
      <c r="O672" s="25">
        <v>26083.28125</v>
      </c>
      <c r="P672" s="25">
        <v>50568.76953125</v>
      </c>
      <c r="Q672" s="26">
        <v>30.607477188110352</v>
      </c>
      <c r="R672" s="27">
        <v>38.338733673095703</v>
      </c>
      <c r="S672" s="28">
        <v>1.0245747566223145</v>
      </c>
      <c r="T672" s="29">
        <v>32.869701385498047</v>
      </c>
      <c r="U672" s="22">
        <v>-0.2061767578125</v>
      </c>
      <c r="V672" s="30">
        <v>0</v>
      </c>
      <c r="W672" s="22">
        <v>-0.339385986328125</v>
      </c>
      <c r="X672" s="30">
        <v>1.4520569238811731E-3</v>
      </c>
      <c r="Y672" s="31">
        <v>10.301203727722168</v>
      </c>
      <c r="Z672" s="32">
        <v>86.472366333007813</v>
      </c>
      <c r="AA672" s="33">
        <v>136.84629821777344</v>
      </c>
      <c r="AB672" s="22">
        <v>-0.35088133811950684</v>
      </c>
      <c r="AC672" s="34">
        <v>14.947999954223633</v>
      </c>
    </row>
    <row r="673" spans="1:29" x14ac:dyDescent="0.2">
      <c r="A673" s="20">
        <v>46008.811163055558</v>
      </c>
      <c r="B673" s="21">
        <v>0.95300000905990601</v>
      </c>
      <c r="C673" s="21">
        <v>15.822266578674316</v>
      </c>
      <c r="D673" s="22">
        <v>2.7372944355010986</v>
      </c>
      <c r="E673" s="23">
        <v>88.900001525878906</v>
      </c>
      <c r="F673" s="23">
        <v>50.161140826530755</v>
      </c>
      <c r="G673" s="23">
        <v>-66.461070058867335</v>
      </c>
      <c r="H673" s="23">
        <v>50.161120885380832</v>
      </c>
      <c r="I673" s="23">
        <v>-66.460166796028361</v>
      </c>
      <c r="J673" s="23">
        <v>-10.282909393310547</v>
      </c>
      <c r="K673" s="23">
        <v>54.309120178222656</v>
      </c>
      <c r="L673" s="24">
        <v>0.61328250169754028</v>
      </c>
      <c r="M673" s="20">
        <v>25569.008817928239</v>
      </c>
      <c r="N673" s="22">
        <v>-0.35088133811950684</v>
      </c>
      <c r="O673" s="25">
        <v>26083.28125</v>
      </c>
      <c r="P673" s="25">
        <v>50568.76953125</v>
      </c>
      <c r="Q673" s="26">
        <v>30.607477188110352</v>
      </c>
      <c r="R673" s="27">
        <v>38.338733673095703</v>
      </c>
      <c r="S673" s="28">
        <v>1.0245747566223145</v>
      </c>
      <c r="T673" s="29">
        <v>32.869701385498047</v>
      </c>
      <c r="U673" s="22">
        <v>-0.2061767578125</v>
      </c>
      <c r="V673" s="30">
        <v>0</v>
      </c>
      <c r="W673" s="22">
        <v>-0.339385986328125</v>
      </c>
      <c r="X673" s="30">
        <v>1.4520569238811731E-3</v>
      </c>
      <c r="Y673" s="31">
        <v>10.301203727722168</v>
      </c>
      <c r="Z673" s="32">
        <v>86.472366333007813</v>
      </c>
      <c r="AA673" s="33">
        <v>136.84629821777344</v>
      </c>
      <c r="AB673" s="22">
        <v>-0.35088133811950684</v>
      </c>
      <c r="AC673" s="34">
        <v>14.947999954223633</v>
      </c>
    </row>
    <row r="674" spans="1:29" x14ac:dyDescent="0.2">
      <c r="A674" s="20">
        <v>46008.811174629627</v>
      </c>
      <c r="B674" s="21">
        <v>0.97399997711181641</v>
      </c>
      <c r="C674" s="21">
        <v>15.770210266113281</v>
      </c>
      <c r="D674" s="22">
        <v>2.7372944355010986</v>
      </c>
      <c r="E674" s="23">
        <v>87.400001525878906</v>
      </c>
      <c r="F674" s="23">
        <v>50.161140826530755</v>
      </c>
      <c r="G674" s="23">
        <v>-66.461070058867335</v>
      </c>
      <c r="H674" s="23">
        <v>50.161121619851897</v>
      </c>
      <c r="I674" s="23">
        <v>-66.460160210671887</v>
      </c>
      <c r="J674" s="23">
        <v>-10.201208114624023</v>
      </c>
      <c r="K674" s="23">
        <v>54.779682159423828</v>
      </c>
      <c r="L674" s="24">
        <v>0.61328250169754028</v>
      </c>
      <c r="M674" s="20">
        <v>25569.008829513888</v>
      </c>
      <c r="N674" s="22">
        <v>-0.35088133811950684</v>
      </c>
      <c r="O674" s="25">
        <v>26083.28125</v>
      </c>
      <c r="P674" s="25">
        <v>50568.76953125</v>
      </c>
      <c r="Q674" s="26">
        <v>30.607477188110352</v>
      </c>
      <c r="R674" s="27">
        <v>38.338733673095703</v>
      </c>
      <c r="S674" s="28">
        <v>1.0245747566223145</v>
      </c>
      <c r="T674" s="29">
        <v>32.869701385498047</v>
      </c>
      <c r="U674" s="22">
        <v>-0.2061767578125</v>
      </c>
      <c r="V674" s="30">
        <v>0</v>
      </c>
      <c r="W674" s="22">
        <v>-0.339385986328125</v>
      </c>
      <c r="X674" s="30">
        <v>1.4520569238811731E-3</v>
      </c>
      <c r="Y674" s="31">
        <v>10.301203727722168</v>
      </c>
      <c r="Z674" s="32">
        <v>86.472366333007813</v>
      </c>
      <c r="AA674" s="33">
        <v>136.84629821777344</v>
      </c>
      <c r="AB674" s="22">
        <v>-0.35088133811950684</v>
      </c>
      <c r="AC674" s="34">
        <v>14.947999954223633</v>
      </c>
    </row>
    <row r="675" spans="1:29" x14ac:dyDescent="0.2">
      <c r="A675" s="20">
        <v>46008.811188506945</v>
      </c>
      <c r="B675" s="21">
        <v>0.98299998044967651</v>
      </c>
      <c r="C675" s="21">
        <v>15.803922653198242</v>
      </c>
      <c r="D675" s="22">
        <v>2.7372944355010986</v>
      </c>
      <c r="E675" s="23">
        <v>86.800003051757813</v>
      </c>
      <c r="F675" s="23">
        <v>50.161140826530755</v>
      </c>
      <c r="G675" s="23">
        <v>-66.461070058867335</v>
      </c>
      <c r="H675" s="23">
        <v>50.161122732213485</v>
      </c>
      <c r="I675" s="23">
        <v>-66.460150078118119</v>
      </c>
      <c r="J675" s="23">
        <v>-10.077469825744629</v>
      </c>
      <c r="K675" s="23">
        <v>55.503707885742188</v>
      </c>
      <c r="L675" s="24">
        <v>0.61328250169754028</v>
      </c>
      <c r="M675" s="20">
        <v>25569.00884337963</v>
      </c>
      <c r="N675" s="22">
        <v>-0.35088133811950684</v>
      </c>
      <c r="O675" s="25">
        <v>26083.28125</v>
      </c>
      <c r="P675" s="25">
        <v>50568.76953125</v>
      </c>
      <c r="Q675" s="26">
        <v>30.607477188110352</v>
      </c>
      <c r="R675" s="27">
        <v>38.338733673095703</v>
      </c>
      <c r="S675" s="28">
        <v>1.0245747566223145</v>
      </c>
      <c r="T675" s="29">
        <v>32.869701385498047</v>
      </c>
      <c r="U675" s="22">
        <v>-0.2061767578125</v>
      </c>
      <c r="V675" s="30">
        <v>0</v>
      </c>
      <c r="W675" s="22">
        <v>-0.339385986328125</v>
      </c>
      <c r="X675" s="30">
        <v>1.4520569238811731E-3</v>
      </c>
      <c r="Y675" s="31">
        <v>10.301203727722168</v>
      </c>
      <c r="Z675" s="32">
        <v>86.472366333007813</v>
      </c>
      <c r="AA675" s="33">
        <v>136.84629821777344</v>
      </c>
      <c r="AB675" s="22">
        <v>-0.35088133811950684</v>
      </c>
      <c r="AC675" s="34">
        <v>14.947999954223633</v>
      </c>
    </row>
    <row r="676" spans="1:29" x14ac:dyDescent="0.2">
      <c r="A676" s="20">
        <v>46008.811203483798</v>
      </c>
      <c r="B676" s="21">
        <v>1.0119999647140503</v>
      </c>
      <c r="C676" s="21">
        <v>15.857129096984863</v>
      </c>
      <c r="D676" s="22">
        <v>2.7372944355010986</v>
      </c>
      <c r="E676" s="23">
        <v>88.099998474121094</v>
      </c>
      <c r="F676" s="23">
        <v>50.161140826530755</v>
      </c>
      <c r="G676" s="23">
        <v>-66.461070058867335</v>
      </c>
      <c r="H676" s="23">
        <v>50.161122967387854</v>
      </c>
      <c r="I676" s="23">
        <v>-66.460143342505035</v>
      </c>
      <c r="J676" s="23">
        <v>-10.051305770874023</v>
      </c>
      <c r="K676" s="23">
        <v>55.985008239746094</v>
      </c>
      <c r="L676" s="24">
        <v>0.61328250169754028</v>
      </c>
      <c r="M676" s="20">
        <v>25569.008858356483</v>
      </c>
      <c r="N676" s="22">
        <v>-0.35088133811950684</v>
      </c>
      <c r="O676" s="25">
        <v>26083.28125</v>
      </c>
      <c r="P676" s="25">
        <v>50568.76953125</v>
      </c>
      <c r="Q676" s="26">
        <v>30.607477188110352</v>
      </c>
      <c r="R676" s="27">
        <v>38.338733673095703</v>
      </c>
      <c r="S676" s="28">
        <v>1.0245747566223145</v>
      </c>
      <c r="T676" s="29">
        <v>32.869701385498047</v>
      </c>
      <c r="U676" s="22">
        <v>-0.2061767578125</v>
      </c>
      <c r="V676" s="30">
        <v>0</v>
      </c>
      <c r="W676" s="22">
        <v>-0.339385986328125</v>
      </c>
      <c r="X676" s="30">
        <v>1.4520569238811731E-3</v>
      </c>
      <c r="Y676" s="31">
        <v>10.301203727722168</v>
      </c>
      <c r="Z676" s="32">
        <v>86.472366333007813</v>
      </c>
      <c r="AA676" s="33">
        <v>136.84629821777344</v>
      </c>
      <c r="AB676" s="22">
        <v>-0.35088133811950684</v>
      </c>
      <c r="AC676" s="34">
        <v>14.947999954223633</v>
      </c>
    </row>
    <row r="677" spans="1:29" x14ac:dyDescent="0.2">
      <c r="A677" s="20">
        <v>46008.811215057867</v>
      </c>
      <c r="B677" s="21">
        <v>1</v>
      </c>
      <c r="C677" s="21">
        <v>15.899387359619141</v>
      </c>
      <c r="D677" s="22">
        <v>2.7815580368041992</v>
      </c>
      <c r="E677" s="23">
        <v>88.199996948242188</v>
      </c>
      <c r="F677" s="23">
        <v>50.161140826530755</v>
      </c>
      <c r="G677" s="23">
        <v>-66.461070058867335</v>
      </c>
      <c r="H677" s="23">
        <v>50.161123397240544</v>
      </c>
      <c r="I677" s="23">
        <v>-66.460136912723399</v>
      </c>
      <c r="J677" s="23">
        <v>-10.003487586975098</v>
      </c>
      <c r="K677" s="23">
        <v>56.444454193115234</v>
      </c>
      <c r="L677" s="24">
        <v>0.61256688833236694</v>
      </c>
      <c r="M677" s="20">
        <v>25569.008869930556</v>
      </c>
      <c r="N677" s="22">
        <v>-0.35088133811950684</v>
      </c>
      <c r="O677" s="25">
        <v>26083.28125</v>
      </c>
      <c r="P677" s="25">
        <v>50568.76953125</v>
      </c>
      <c r="Q677" s="26">
        <v>30.607477188110352</v>
      </c>
      <c r="R677" s="27">
        <v>38.338733673095703</v>
      </c>
      <c r="S677" s="28">
        <v>1.0245747566223145</v>
      </c>
      <c r="T677" s="29">
        <v>32.869701385498047</v>
      </c>
      <c r="U677" s="22">
        <v>-0.2061767578125</v>
      </c>
      <c r="V677" s="30">
        <v>0</v>
      </c>
      <c r="W677" s="22">
        <v>-0.339385986328125</v>
      </c>
      <c r="X677" s="30">
        <v>1.4520569238811731E-3</v>
      </c>
      <c r="Y677" s="31">
        <v>10.301203727722168</v>
      </c>
      <c r="Z677" s="32">
        <v>86.472366333007813</v>
      </c>
      <c r="AA677" s="33">
        <v>136.84629821777344</v>
      </c>
      <c r="AB677" s="22">
        <v>-0.35088133811950684</v>
      </c>
      <c r="AC677" s="34">
        <v>14.947999954223633</v>
      </c>
    </row>
    <row r="678" spans="1:29" x14ac:dyDescent="0.2">
      <c r="A678" s="20">
        <v>46008.811226631944</v>
      </c>
      <c r="B678" s="21">
        <v>1.0119999647140503</v>
      </c>
      <c r="C678" s="21">
        <v>15.920245170593262</v>
      </c>
      <c r="D678" s="22">
        <v>2.7815580368041992</v>
      </c>
      <c r="E678" s="23">
        <v>88.099998474121094</v>
      </c>
      <c r="F678" s="23">
        <v>50.161140826530755</v>
      </c>
      <c r="G678" s="23">
        <v>-66.461070058867335</v>
      </c>
      <c r="H678" s="23">
        <v>50.161123501405974</v>
      </c>
      <c r="I678" s="23">
        <v>-66.460130425508879</v>
      </c>
      <c r="J678" s="23">
        <v>-9.9918966293334961</v>
      </c>
      <c r="K678" s="23">
        <v>56.908000946044922</v>
      </c>
      <c r="L678" s="24">
        <v>0.61256688833236694</v>
      </c>
      <c r="M678" s="20">
        <v>25569.008881516205</v>
      </c>
      <c r="N678" s="22">
        <v>-0.35088133811950684</v>
      </c>
      <c r="O678" s="25">
        <v>26083.28125</v>
      </c>
      <c r="P678" s="25">
        <v>50568.76953125</v>
      </c>
      <c r="Q678" s="26">
        <v>30.607477188110352</v>
      </c>
      <c r="R678" s="27">
        <v>38.338733673095703</v>
      </c>
      <c r="S678" s="28">
        <v>1.0245747566223145</v>
      </c>
      <c r="T678" s="29">
        <v>32.869701385498047</v>
      </c>
      <c r="U678" s="22">
        <v>-0.2061767578125</v>
      </c>
      <c r="V678" s="30">
        <v>0</v>
      </c>
      <c r="W678" s="22">
        <v>-0.339385986328125</v>
      </c>
      <c r="X678" s="30">
        <v>1.4520569238811731E-3</v>
      </c>
      <c r="Y678" s="31">
        <v>10.301203727722168</v>
      </c>
      <c r="Z678" s="32">
        <v>86.472366333007813</v>
      </c>
      <c r="AA678" s="33">
        <v>136.84629821777344</v>
      </c>
      <c r="AB678" s="22">
        <v>-0.35088133811950684</v>
      </c>
      <c r="AC678" s="34">
        <v>14.947999954223633</v>
      </c>
    </row>
    <row r="679" spans="1:29" x14ac:dyDescent="0.2">
      <c r="A679" s="20">
        <v>46008.811238206021</v>
      </c>
      <c r="B679" s="21">
        <v>0.97899997234344482</v>
      </c>
      <c r="C679" s="21">
        <v>15.787126541137695</v>
      </c>
      <c r="D679" s="22">
        <v>2.7815580368041992</v>
      </c>
      <c r="E679" s="23">
        <v>87.5</v>
      </c>
      <c r="F679" s="23">
        <v>50.161140826530755</v>
      </c>
      <c r="G679" s="23">
        <v>-66.461070058867335</v>
      </c>
      <c r="H679" s="23">
        <v>50.161124178053903</v>
      </c>
      <c r="I679" s="23">
        <v>-66.460123785516657</v>
      </c>
      <c r="J679" s="23">
        <v>-9.9166259765625</v>
      </c>
      <c r="K679" s="23">
        <v>57.382469177246094</v>
      </c>
      <c r="L679" s="24">
        <v>0.61256688833236694</v>
      </c>
      <c r="M679" s="20">
        <v>25569.008893090278</v>
      </c>
      <c r="N679" s="22">
        <v>-0.35088133811950684</v>
      </c>
      <c r="O679" s="25">
        <v>26083.28125</v>
      </c>
      <c r="P679" s="25">
        <v>50568.76953125</v>
      </c>
      <c r="Q679" s="26">
        <v>30.607477188110352</v>
      </c>
      <c r="R679" s="27">
        <v>38.338733673095703</v>
      </c>
      <c r="S679" s="28">
        <v>1.0245747566223145</v>
      </c>
      <c r="T679" s="29">
        <v>32.869701385498047</v>
      </c>
      <c r="U679" s="22">
        <v>-0.2061767578125</v>
      </c>
      <c r="V679" s="30">
        <v>0</v>
      </c>
      <c r="W679" s="22">
        <v>-0.339385986328125</v>
      </c>
      <c r="X679" s="30">
        <v>1.4520569238811731E-3</v>
      </c>
      <c r="Y679" s="31">
        <v>10.301203727722168</v>
      </c>
      <c r="Z679" s="32">
        <v>86.472366333007813</v>
      </c>
      <c r="AA679" s="33">
        <v>136.84629821777344</v>
      </c>
      <c r="AB679" s="22">
        <v>-0.35088133811950684</v>
      </c>
      <c r="AC679" s="34">
        <v>14.947999954223633</v>
      </c>
    </row>
    <row r="680" spans="1:29" x14ac:dyDescent="0.2">
      <c r="A680" s="20">
        <v>46008.81124978009</v>
      </c>
      <c r="B680" s="21">
        <v>0.97000002861022949</v>
      </c>
      <c r="C680" s="21">
        <v>15.746845245361328</v>
      </c>
      <c r="D680" s="22">
        <v>2.7815580368041992</v>
      </c>
      <c r="E680" s="23">
        <v>87.599998474121094</v>
      </c>
      <c r="F680" s="23">
        <v>50.161140826530755</v>
      </c>
      <c r="G680" s="23">
        <v>-66.461070058867335</v>
      </c>
      <c r="H680" s="23">
        <v>50.161125467366205</v>
      </c>
      <c r="I680" s="23">
        <v>-66.460117250132228</v>
      </c>
      <c r="J680" s="23">
        <v>-9.7732086181640625</v>
      </c>
      <c r="K680" s="23">
        <v>57.849456787109375</v>
      </c>
      <c r="L680" s="24">
        <v>0.61256688833236694</v>
      </c>
      <c r="M680" s="20">
        <v>25569.008904664352</v>
      </c>
      <c r="N680" s="22">
        <v>-0.35088133811950684</v>
      </c>
      <c r="O680" s="25">
        <v>26083.28125</v>
      </c>
      <c r="P680" s="25">
        <v>50568.76953125</v>
      </c>
      <c r="Q680" s="26">
        <v>30.607477188110352</v>
      </c>
      <c r="R680" s="27">
        <v>38.338733673095703</v>
      </c>
      <c r="S680" s="28">
        <v>1.0245747566223145</v>
      </c>
      <c r="T680" s="29">
        <v>32.869701385498047</v>
      </c>
      <c r="U680" s="22">
        <v>-0.2061767578125</v>
      </c>
      <c r="V680" s="30">
        <v>0</v>
      </c>
      <c r="W680" s="22">
        <v>-0.339385986328125</v>
      </c>
      <c r="X680" s="30">
        <v>1.4520569238811731E-3</v>
      </c>
      <c r="Y680" s="31">
        <v>10.301203727722168</v>
      </c>
      <c r="Z680" s="32">
        <v>86.472366333007813</v>
      </c>
      <c r="AA680" s="33">
        <v>136.84629821777344</v>
      </c>
      <c r="AB680" s="22">
        <v>-0.35088133811950684</v>
      </c>
      <c r="AC680" s="34">
        <v>14.947999954223633</v>
      </c>
    </row>
    <row r="681" spans="1:29" x14ac:dyDescent="0.2">
      <c r="A681" s="20">
        <v>46008.811261354167</v>
      </c>
      <c r="B681" s="21">
        <v>0.97500002384185791</v>
      </c>
      <c r="C681" s="21">
        <v>15.851763725280762</v>
      </c>
      <c r="D681" s="22">
        <v>2.7815580368041992</v>
      </c>
      <c r="E681" s="23">
        <v>88.300003051757813</v>
      </c>
      <c r="F681" s="23">
        <v>50.161140826530755</v>
      </c>
      <c r="G681" s="23">
        <v>-66.461070058867335</v>
      </c>
      <c r="H681" s="23">
        <v>50.161126202629092</v>
      </c>
      <c r="I681" s="23">
        <v>-66.460111946382554</v>
      </c>
      <c r="J681" s="23">
        <v>-9.6914196014404297</v>
      </c>
      <c r="K681" s="23">
        <v>58.228443145751953</v>
      </c>
      <c r="L681" s="24">
        <v>0.61256688833236694</v>
      </c>
      <c r="M681" s="20">
        <v>25569.008916238425</v>
      </c>
      <c r="N681" s="22">
        <v>-0.35781615972518921</v>
      </c>
      <c r="O681" s="25">
        <v>26070.1015625</v>
      </c>
      <c r="P681" s="25">
        <v>50556.20703125</v>
      </c>
      <c r="Q681" s="26">
        <v>30.597064971923828</v>
      </c>
      <c r="R681" s="27">
        <v>38.358116149902344</v>
      </c>
      <c r="S681" s="28">
        <v>1.0245664119720459</v>
      </c>
      <c r="T681" s="29">
        <v>32.861537933349609</v>
      </c>
      <c r="U681" s="22">
        <v>-0.213470458984375</v>
      </c>
      <c r="V681" s="30">
        <v>0</v>
      </c>
      <c r="W681" s="22">
        <v>-0.3466796875</v>
      </c>
      <c r="X681" s="30">
        <v>2.7493385132402182E-3</v>
      </c>
      <c r="Y681" s="31">
        <v>10.311090469360352</v>
      </c>
      <c r="Z681" s="32">
        <v>86.533096313476563</v>
      </c>
      <c r="AA681" s="33">
        <v>136.94281005859375</v>
      </c>
      <c r="AB681" s="22">
        <v>-0.35781615972518921</v>
      </c>
      <c r="AC681" s="34">
        <v>14.939000129699707</v>
      </c>
    </row>
    <row r="682" spans="1:29" x14ac:dyDescent="0.2">
      <c r="A682" s="20">
        <v>46008.811272928244</v>
      </c>
      <c r="B682" s="21">
        <v>0.95399999618530273</v>
      </c>
      <c r="C682" s="21">
        <v>15.883928298950195</v>
      </c>
      <c r="D682" s="22">
        <v>2.751847505569458</v>
      </c>
      <c r="E682" s="23">
        <v>88.400001525878906</v>
      </c>
      <c r="F682" s="23">
        <v>50.161140826530755</v>
      </c>
      <c r="G682" s="23">
        <v>-66.461070058867335</v>
      </c>
      <c r="H682" s="23">
        <v>50.161126531128623</v>
      </c>
      <c r="I682" s="23">
        <v>-66.460106809060449</v>
      </c>
      <c r="J682" s="23">
        <v>-9.6548757553100586</v>
      </c>
      <c r="K682" s="23">
        <v>58.595531463623047</v>
      </c>
      <c r="L682" s="24">
        <v>0.61185133457183838</v>
      </c>
      <c r="M682" s="20">
        <v>25569.008927812501</v>
      </c>
      <c r="N682" s="22">
        <v>-0.35781615972518921</v>
      </c>
      <c r="O682" s="25">
        <v>26070.1015625</v>
      </c>
      <c r="P682" s="25">
        <v>50556.20703125</v>
      </c>
      <c r="Q682" s="26">
        <v>30.597064971923828</v>
      </c>
      <c r="R682" s="27">
        <v>38.358116149902344</v>
      </c>
      <c r="S682" s="28">
        <v>1.0245664119720459</v>
      </c>
      <c r="T682" s="29">
        <v>32.861537933349609</v>
      </c>
      <c r="U682" s="22">
        <v>-0.213470458984375</v>
      </c>
      <c r="V682" s="30">
        <v>0</v>
      </c>
      <c r="W682" s="22">
        <v>-0.3466796875</v>
      </c>
      <c r="X682" s="30">
        <v>2.7493385132402182E-3</v>
      </c>
      <c r="Y682" s="31">
        <v>10.311090469360352</v>
      </c>
      <c r="Z682" s="32">
        <v>86.533096313476563</v>
      </c>
      <c r="AA682" s="33">
        <v>136.94281005859375</v>
      </c>
      <c r="AB682" s="22">
        <v>-0.35781615972518921</v>
      </c>
      <c r="AC682" s="34">
        <v>14.939000129699707</v>
      </c>
    </row>
    <row r="683" spans="1:29" x14ac:dyDescent="0.2">
      <c r="A683" s="20">
        <v>46008.811284583331</v>
      </c>
      <c r="B683" s="21">
        <v>0.94599997997283936</v>
      </c>
      <c r="C683" s="21">
        <v>15.958638191223145</v>
      </c>
      <c r="D683" s="22">
        <v>2.751847505569458</v>
      </c>
      <c r="E683" s="23">
        <v>88.199996948242188</v>
      </c>
      <c r="F683" s="23">
        <v>50.161140826530755</v>
      </c>
      <c r="G683" s="23">
        <v>-66.461070058867335</v>
      </c>
      <c r="H683" s="23">
        <v>50.161126673701368</v>
      </c>
      <c r="I683" s="23">
        <v>-66.460100440161966</v>
      </c>
      <c r="J683" s="23">
        <v>-9.6390113830566406</v>
      </c>
      <c r="K683" s="23">
        <v>59.050628662109375</v>
      </c>
      <c r="L683" s="24">
        <v>0.61185133457183838</v>
      </c>
      <c r="M683" s="20">
        <v>25569.00893945602</v>
      </c>
      <c r="N683" s="22">
        <v>-0.35781615972518921</v>
      </c>
      <c r="O683" s="25">
        <v>26070.1015625</v>
      </c>
      <c r="P683" s="25">
        <v>50556.20703125</v>
      </c>
      <c r="Q683" s="26">
        <v>30.597064971923828</v>
      </c>
      <c r="R683" s="27">
        <v>38.358116149902344</v>
      </c>
      <c r="S683" s="28">
        <v>1.0245664119720459</v>
      </c>
      <c r="T683" s="29">
        <v>32.861537933349609</v>
      </c>
      <c r="U683" s="22">
        <v>-0.213470458984375</v>
      </c>
      <c r="V683" s="30">
        <v>0</v>
      </c>
      <c r="W683" s="22">
        <v>-0.3466796875</v>
      </c>
      <c r="X683" s="30">
        <v>2.7493385132402182E-3</v>
      </c>
      <c r="Y683" s="31">
        <v>10.311090469360352</v>
      </c>
      <c r="Z683" s="32">
        <v>86.533096313476563</v>
      </c>
      <c r="AA683" s="33">
        <v>136.94281005859375</v>
      </c>
      <c r="AB683" s="22">
        <v>-0.35781615972518921</v>
      </c>
      <c r="AC683" s="34">
        <v>14.939000129699707</v>
      </c>
    </row>
    <row r="684" spans="1:29" x14ac:dyDescent="0.2">
      <c r="A684" s="20">
        <v>46008.811298460649</v>
      </c>
      <c r="B684" s="21">
        <v>0.94999998807907104</v>
      </c>
      <c r="C684" s="21">
        <v>15.94950008392334</v>
      </c>
      <c r="D684" s="22">
        <v>2.751847505569458</v>
      </c>
      <c r="E684" s="23">
        <v>88.300003051757813</v>
      </c>
      <c r="F684" s="23">
        <v>50.161140826530755</v>
      </c>
      <c r="G684" s="23">
        <v>-66.461070058867335</v>
      </c>
      <c r="H684" s="23">
        <v>50.161127023079025</v>
      </c>
      <c r="I684" s="23">
        <v>-66.46009130426097</v>
      </c>
      <c r="J684" s="23">
        <v>-9.6001424789428711</v>
      </c>
      <c r="K684" s="23">
        <v>59.703441619873047</v>
      </c>
      <c r="L684" s="24">
        <v>0.61185133457183838</v>
      </c>
      <c r="M684" s="20">
        <v>25569.008953333334</v>
      </c>
      <c r="N684" s="22">
        <v>-0.35781615972518921</v>
      </c>
      <c r="O684" s="25">
        <v>26070.1015625</v>
      </c>
      <c r="P684" s="25">
        <v>50556.20703125</v>
      </c>
      <c r="Q684" s="26">
        <v>30.597064971923828</v>
      </c>
      <c r="R684" s="27">
        <v>38.358116149902344</v>
      </c>
      <c r="S684" s="28">
        <v>1.0245664119720459</v>
      </c>
      <c r="T684" s="29">
        <v>32.861537933349609</v>
      </c>
      <c r="U684" s="22">
        <v>-0.213470458984375</v>
      </c>
      <c r="V684" s="30">
        <v>0</v>
      </c>
      <c r="W684" s="22">
        <v>-0.3466796875</v>
      </c>
      <c r="X684" s="30">
        <v>2.7493385132402182E-3</v>
      </c>
      <c r="Y684" s="31">
        <v>10.311090469360352</v>
      </c>
      <c r="Z684" s="32">
        <v>86.533096313476563</v>
      </c>
      <c r="AA684" s="33">
        <v>136.94281005859375</v>
      </c>
      <c r="AB684" s="22">
        <v>-0.35781615972518921</v>
      </c>
      <c r="AC684" s="34">
        <v>14.939000129699707</v>
      </c>
    </row>
    <row r="685" spans="1:29" x14ac:dyDescent="0.2">
      <c r="A685" s="20">
        <v>46008.811310034725</v>
      </c>
      <c r="B685" s="21">
        <v>0.92599999904632568</v>
      </c>
      <c r="C685" s="21">
        <v>15.927219390869141</v>
      </c>
      <c r="D685" s="22">
        <v>2.751847505569458</v>
      </c>
      <c r="E685" s="23">
        <v>88.199996948242188</v>
      </c>
      <c r="F685" s="23">
        <v>50.161140826530755</v>
      </c>
      <c r="G685" s="23">
        <v>-66.461070058867335</v>
      </c>
      <c r="H685" s="23">
        <v>50.161127739161799</v>
      </c>
      <c r="I685" s="23">
        <v>-66.460085773616015</v>
      </c>
      <c r="J685" s="23">
        <v>-9.5204868316650391</v>
      </c>
      <c r="K685" s="23">
        <v>60.098636627197266</v>
      </c>
      <c r="L685" s="24">
        <v>0.61185133457183838</v>
      </c>
      <c r="M685" s="20">
        <v>25569.008964907407</v>
      </c>
      <c r="N685" s="22">
        <v>-0.35781615972518921</v>
      </c>
      <c r="O685" s="25">
        <v>26070.1015625</v>
      </c>
      <c r="P685" s="25">
        <v>50556.20703125</v>
      </c>
      <c r="Q685" s="26">
        <v>30.597064971923828</v>
      </c>
      <c r="R685" s="27">
        <v>38.358116149902344</v>
      </c>
      <c r="S685" s="28">
        <v>1.0245664119720459</v>
      </c>
      <c r="T685" s="29">
        <v>32.861537933349609</v>
      </c>
      <c r="U685" s="22">
        <v>-0.213470458984375</v>
      </c>
      <c r="V685" s="30">
        <v>0</v>
      </c>
      <c r="W685" s="22">
        <v>-0.3466796875</v>
      </c>
      <c r="X685" s="30">
        <v>2.7493385132402182E-3</v>
      </c>
      <c r="Y685" s="31">
        <v>10.311090469360352</v>
      </c>
      <c r="Z685" s="32">
        <v>86.533096313476563</v>
      </c>
      <c r="AA685" s="33">
        <v>136.94281005859375</v>
      </c>
      <c r="AB685" s="22">
        <v>-0.35781615972518921</v>
      </c>
      <c r="AC685" s="34">
        <v>14.939000129699707</v>
      </c>
    </row>
    <row r="686" spans="1:29" x14ac:dyDescent="0.2">
      <c r="A686" s="20">
        <v>46008.811321608795</v>
      </c>
      <c r="B686" s="21">
        <v>0.9179999828338623</v>
      </c>
      <c r="C686" s="21">
        <v>15.978726387023926</v>
      </c>
      <c r="D686" s="22">
        <v>2.751847505569458</v>
      </c>
      <c r="E686" s="23">
        <v>88.699996948242188</v>
      </c>
      <c r="F686" s="23">
        <v>50.161140826530755</v>
      </c>
      <c r="G686" s="23">
        <v>-66.461070058867335</v>
      </c>
      <c r="H686" s="23">
        <v>50.161128141582267</v>
      </c>
      <c r="I686" s="23">
        <v>-66.460079880440347</v>
      </c>
      <c r="J686" s="23">
        <v>-9.4757194519042969</v>
      </c>
      <c r="K686" s="23">
        <v>60.519737243652344</v>
      </c>
      <c r="L686" s="24">
        <v>0.61185133457183838</v>
      </c>
      <c r="M686" s="20">
        <v>25569.00897648148</v>
      </c>
      <c r="N686" s="22">
        <v>-0.35781615972518921</v>
      </c>
      <c r="O686" s="25">
        <v>26070.1015625</v>
      </c>
      <c r="P686" s="25">
        <v>50556.20703125</v>
      </c>
      <c r="Q686" s="26">
        <v>30.597064971923828</v>
      </c>
      <c r="R686" s="27">
        <v>38.358116149902344</v>
      </c>
      <c r="S686" s="28">
        <v>1.0245664119720459</v>
      </c>
      <c r="T686" s="29">
        <v>32.861537933349609</v>
      </c>
      <c r="U686" s="22">
        <v>-0.213470458984375</v>
      </c>
      <c r="V686" s="30">
        <v>0</v>
      </c>
      <c r="W686" s="22">
        <v>-0.3466796875</v>
      </c>
      <c r="X686" s="30">
        <v>2.7493385132402182E-3</v>
      </c>
      <c r="Y686" s="31">
        <v>10.311090469360352</v>
      </c>
      <c r="Z686" s="32">
        <v>86.533096313476563</v>
      </c>
      <c r="AA686" s="33">
        <v>136.94281005859375</v>
      </c>
      <c r="AB686" s="22">
        <v>-0.35781615972518921</v>
      </c>
      <c r="AC686" s="34">
        <v>14.939000129699707</v>
      </c>
    </row>
    <row r="687" spans="1:29" x14ac:dyDescent="0.2">
      <c r="A687" s="20">
        <v>46008.811333182872</v>
      </c>
      <c r="B687" s="21">
        <v>0.93999999761581421</v>
      </c>
      <c r="C687" s="21">
        <v>15.954719543457031</v>
      </c>
      <c r="D687" s="22">
        <v>2.7475924491882324</v>
      </c>
      <c r="E687" s="23">
        <v>88.099998474121094</v>
      </c>
      <c r="F687" s="23">
        <v>50.161140826530755</v>
      </c>
      <c r="G687" s="23">
        <v>-66.461070058867335</v>
      </c>
      <c r="H687" s="23">
        <v>50.161128572012863</v>
      </c>
      <c r="I687" s="23">
        <v>-66.460073345603021</v>
      </c>
      <c r="J687" s="23">
        <v>-9.4278364181518555</v>
      </c>
      <c r="K687" s="23">
        <v>60.986690521240234</v>
      </c>
      <c r="L687" s="24">
        <v>0.61113572120666504</v>
      </c>
      <c r="M687" s="20">
        <v>25569.008988055557</v>
      </c>
      <c r="N687" s="22">
        <v>-0.35781615972518921</v>
      </c>
      <c r="O687" s="25">
        <v>26070.1015625</v>
      </c>
      <c r="P687" s="25">
        <v>50556.20703125</v>
      </c>
      <c r="Q687" s="26">
        <v>30.597064971923828</v>
      </c>
      <c r="R687" s="27">
        <v>38.358116149902344</v>
      </c>
      <c r="S687" s="28">
        <v>1.0245664119720459</v>
      </c>
      <c r="T687" s="29">
        <v>32.861537933349609</v>
      </c>
      <c r="U687" s="22">
        <v>-0.213470458984375</v>
      </c>
      <c r="V687" s="30">
        <v>0</v>
      </c>
      <c r="W687" s="22">
        <v>-0.3466796875</v>
      </c>
      <c r="X687" s="30">
        <v>2.7493385132402182E-3</v>
      </c>
      <c r="Y687" s="31">
        <v>10.311090469360352</v>
      </c>
      <c r="Z687" s="32">
        <v>86.533096313476563</v>
      </c>
      <c r="AA687" s="33">
        <v>136.94281005859375</v>
      </c>
      <c r="AB687" s="22">
        <v>-0.35781615972518921</v>
      </c>
      <c r="AC687" s="34">
        <v>14.939000129699707</v>
      </c>
    </row>
    <row r="688" spans="1:29" x14ac:dyDescent="0.2">
      <c r="A688" s="20">
        <v>46008.811344756941</v>
      </c>
      <c r="B688" s="21">
        <v>0.96299999952316284</v>
      </c>
      <c r="C688" s="21">
        <v>15.916298866271973</v>
      </c>
      <c r="D688" s="22">
        <v>2.7475924491882324</v>
      </c>
      <c r="E688" s="23">
        <v>88.5</v>
      </c>
      <c r="F688" s="23">
        <v>50.161140826530755</v>
      </c>
      <c r="G688" s="23">
        <v>-66.461070058867335</v>
      </c>
      <c r="H688" s="23">
        <v>50.161128829298669</v>
      </c>
      <c r="I688" s="23">
        <v>-66.460066347746817</v>
      </c>
      <c r="J688" s="23">
        <v>-9.3992128372192383</v>
      </c>
      <c r="K688" s="23">
        <v>61.486728668212891</v>
      </c>
      <c r="L688" s="24">
        <v>0.61113572120666504</v>
      </c>
      <c r="M688" s="20">
        <v>25569.008999641203</v>
      </c>
      <c r="N688" s="22">
        <v>-0.35431519150733948</v>
      </c>
      <c r="O688" s="25">
        <v>26082.267578125</v>
      </c>
      <c r="P688" s="25">
        <v>50573.234375</v>
      </c>
      <c r="Q688" s="26">
        <v>30.609430313110352</v>
      </c>
      <c r="R688" s="27">
        <v>38.340225219726563</v>
      </c>
      <c r="S688" s="28">
        <v>1.0245763063430786</v>
      </c>
      <c r="T688" s="29">
        <v>32.872604370117188</v>
      </c>
      <c r="U688" s="22">
        <v>-0.21929931640625</v>
      </c>
      <c r="V688" s="30">
        <v>0</v>
      </c>
      <c r="W688" s="22">
        <v>-0.35186767578125</v>
      </c>
      <c r="X688" s="30">
        <v>5.3481245413422585E-3</v>
      </c>
      <c r="Y688" s="31">
        <v>10.310779571533203</v>
      </c>
      <c r="Z688" s="32">
        <v>86.545913696289063</v>
      </c>
      <c r="AA688" s="33">
        <v>136.96287536621094</v>
      </c>
      <c r="AB688" s="22">
        <v>-0.35431519150733948</v>
      </c>
      <c r="AC688" s="34">
        <v>14.939000129699707</v>
      </c>
    </row>
    <row r="689" spans="1:29" x14ac:dyDescent="0.2">
      <c r="A689" s="20">
        <v>46008.811359733794</v>
      </c>
      <c r="B689" s="21">
        <v>0.98500001430511475</v>
      </c>
      <c r="C689" s="21">
        <v>15.823766708374023</v>
      </c>
      <c r="D689" s="22">
        <v>2.7475924491882324</v>
      </c>
      <c r="E689" s="23">
        <v>87.900001525878906</v>
      </c>
      <c r="F689" s="23">
        <v>50.161140826530755</v>
      </c>
      <c r="G689" s="23">
        <v>-66.461070058867335</v>
      </c>
      <c r="H689" s="23">
        <v>50.161129338678634</v>
      </c>
      <c r="I689" s="23">
        <v>-66.460059929654477</v>
      </c>
      <c r="J689" s="23">
        <v>-9.3425474166870117</v>
      </c>
      <c r="K689" s="23">
        <v>61.945335388183594</v>
      </c>
      <c r="L689" s="24">
        <v>0.61113572120666504</v>
      </c>
      <c r="M689" s="20">
        <v>25569.009014606483</v>
      </c>
      <c r="N689" s="22">
        <v>-0.35431519150733948</v>
      </c>
      <c r="O689" s="25">
        <v>26082.267578125</v>
      </c>
      <c r="P689" s="25">
        <v>50573.234375</v>
      </c>
      <c r="Q689" s="26">
        <v>30.609430313110352</v>
      </c>
      <c r="R689" s="27">
        <v>38.340225219726563</v>
      </c>
      <c r="S689" s="28">
        <v>1.0245763063430786</v>
      </c>
      <c r="T689" s="29">
        <v>32.872604370117188</v>
      </c>
      <c r="U689" s="22">
        <v>-0.21929931640625</v>
      </c>
      <c r="V689" s="30">
        <v>0</v>
      </c>
      <c r="W689" s="22">
        <v>-0.35186767578125</v>
      </c>
      <c r="X689" s="30">
        <v>5.3481245413422585E-3</v>
      </c>
      <c r="Y689" s="31">
        <v>10.310779571533203</v>
      </c>
      <c r="Z689" s="32">
        <v>86.545913696289063</v>
      </c>
      <c r="AA689" s="33">
        <v>136.96287536621094</v>
      </c>
      <c r="AB689" s="22">
        <v>-0.35431519150733948</v>
      </c>
      <c r="AC689" s="34">
        <v>14.939000129699707</v>
      </c>
    </row>
    <row r="690" spans="1:29" x14ac:dyDescent="0.2">
      <c r="A690" s="20">
        <v>46008.811371307871</v>
      </c>
      <c r="B690" s="21">
        <v>0.99199998378753662</v>
      </c>
      <c r="C690" s="21">
        <v>15.733627319335938</v>
      </c>
      <c r="D690" s="22">
        <v>2.7475924491882324</v>
      </c>
      <c r="E690" s="23">
        <v>89.900001525878906</v>
      </c>
      <c r="F690" s="23">
        <v>50.161140826530755</v>
      </c>
      <c r="G690" s="23">
        <v>-66.461070058867335</v>
      </c>
      <c r="H690" s="23">
        <v>50.161129873111868</v>
      </c>
      <c r="I690" s="23">
        <v>-66.460054199947891</v>
      </c>
      <c r="J690" s="23">
        <v>-9.2830972671508789</v>
      </c>
      <c r="K690" s="23">
        <v>62.354755401611328</v>
      </c>
      <c r="L690" s="24">
        <v>0.61113572120666504</v>
      </c>
      <c r="M690" s="20">
        <v>25569.009026192129</v>
      </c>
      <c r="N690" s="22">
        <v>-0.35431519150733948</v>
      </c>
      <c r="O690" s="25">
        <v>26082.267578125</v>
      </c>
      <c r="P690" s="25">
        <v>50573.234375</v>
      </c>
      <c r="Q690" s="26">
        <v>30.609430313110352</v>
      </c>
      <c r="R690" s="27">
        <v>38.340225219726563</v>
      </c>
      <c r="S690" s="28">
        <v>1.0245763063430786</v>
      </c>
      <c r="T690" s="29">
        <v>32.872604370117188</v>
      </c>
      <c r="U690" s="22">
        <v>-0.21929931640625</v>
      </c>
      <c r="V690" s="30">
        <v>0</v>
      </c>
      <c r="W690" s="22">
        <v>-0.35186767578125</v>
      </c>
      <c r="X690" s="30">
        <v>5.3481245413422585E-3</v>
      </c>
      <c r="Y690" s="31">
        <v>10.310779571533203</v>
      </c>
      <c r="Z690" s="32">
        <v>86.545913696289063</v>
      </c>
      <c r="AA690" s="33">
        <v>136.96287536621094</v>
      </c>
      <c r="AB690" s="22">
        <v>-0.35431519150733948</v>
      </c>
      <c r="AC690" s="34">
        <v>14.939000129699707</v>
      </c>
    </row>
    <row r="691" spans="1:29" x14ac:dyDescent="0.2">
      <c r="A691" s="20">
        <v>46008.811382893517</v>
      </c>
      <c r="B691" s="21">
        <v>0.97399997711181641</v>
      </c>
      <c r="C691" s="21">
        <v>15.720369338989258</v>
      </c>
      <c r="D691" s="22">
        <v>2.7475924491882324</v>
      </c>
      <c r="E691" s="23">
        <v>86.900001525878906</v>
      </c>
      <c r="F691" s="23">
        <v>50.161140826530755</v>
      </c>
      <c r="G691" s="23">
        <v>-66.461070058867335</v>
      </c>
      <c r="H691" s="23">
        <v>50.16112961773873</v>
      </c>
      <c r="I691" s="23">
        <v>-66.460048240071075</v>
      </c>
      <c r="J691" s="23">
        <v>-9.311497688293457</v>
      </c>
      <c r="K691" s="23">
        <v>62.780624389648438</v>
      </c>
      <c r="L691" s="24">
        <v>0.61113572120666504</v>
      </c>
      <c r="M691" s="20">
        <v>25569.009037766205</v>
      </c>
      <c r="N691" s="22">
        <v>-0.35431519150733948</v>
      </c>
      <c r="O691" s="25">
        <v>26082.267578125</v>
      </c>
      <c r="P691" s="25">
        <v>50573.234375</v>
      </c>
      <c r="Q691" s="26">
        <v>30.609430313110352</v>
      </c>
      <c r="R691" s="27">
        <v>38.340225219726563</v>
      </c>
      <c r="S691" s="28">
        <v>1.0245763063430786</v>
      </c>
      <c r="T691" s="29">
        <v>32.872604370117188</v>
      </c>
      <c r="U691" s="22">
        <v>-0.21929931640625</v>
      </c>
      <c r="V691" s="30">
        <v>0</v>
      </c>
      <c r="W691" s="22">
        <v>-0.35186767578125</v>
      </c>
      <c r="X691" s="30">
        <v>5.3481245413422585E-3</v>
      </c>
      <c r="Y691" s="31">
        <v>10.310779571533203</v>
      </c>
      <c r="Z691" s="32">
        <v>86.545913696289063</v>
      </c>
      <c r="AA691" s="33">
        <v>136.96287536621094</v>
      </c>
      <c r="AB691" s="22">
        <v>-0.35431519150733948</v>
      </c>
      <c r="AC691" s="34">
        <v>14.939000129699707</v>
      </c>
    </row>
    <row r="692" spans="1:29" x14ac:dyDescent="0.2">
      <c r="A692" s="20">
        <v>46008.811394467593</v>
      </c>
      <c r="B692" s="21">
        <v>0.95599997043609619</v>
      </c>
      <c r="C692" s="21">
        <v>15.716268539428711</v>
      </c>
      <c r="D692" s="22">
        <v>2.7492015361785889</v>
      </c>
      <c r="E692" s="23">
        <v>57</v>
      </c>
      <c r="F692" s="23">
        <v>50.161140826530755</v>
      </c>
      <c r="G692" s="23">
        <v>-66.461070058867335</v>
      </c>
      <c r="H692" s="23">
        <v>50.161130327635419</v>
      </c>
      <c r="I692" s="23">
        <v>-66.460044202617027</v>
      </c>
      <c r="J692" s="23">
        <v>-9.2325305938720703</v>
      </c>
      <c r="K692" s="23">
        <v>63.069126129150391</v>
      </c>
      <c r="L692" s="24">
        <v>0.60970455408096313</v>
      </c>
      <c r="M692" s="20">
        <v>25569.009049340279</v>
      </c>
      <c r="N692" s="22">
        <v>-0.35431519150733948</v>
      </c>
      <c r="O692" s="25">
        <v>26082.267578125</v>
      </c>
      <c r="P692" s="25">
        <v>50573.234375</v>
      </c>
      <c r="Q692" s="26">
        <v>30.609430313110352</v>
      </c>
      <c r="R692" s="27">
        <v>38.340225219726563</v>
      </c>
      <c r="S692" s="28">
        <v>1.0245763063430786</v>
      </c>
      <c r="T692" s="29">
        <v>32.872604370117188</v>
      </c>
      <c r="U692" s="22">
        <v>-0.21929931640625</v>
      </c>
      <c r="V692" s="30">
        <v>0</v>
      </c>
      <c r="W692" s="22">
        <v>-0.35186767578125</v>
      </c>
      <c r="X692" s="30">
        <v>5.3481245413422585E-3</v>
      </c>
      <c r="Y692" s="31">
        <v>10.310779571533203</v>
      </c>
      <c r="Z692" s="32">
        <v>86.545913696289063</v>
      </c>
      <c r="AA692" s="33">
        <v>136.96287536621094</v>
      </c>
      <c r="AB692" s="22">
        <v>-0.35431519150733948</v>
      </c>
      <c r="AC692" s="34">
        <v>14.939000129699707</v>
      </c>
    </row>
    <row r="693" spans="1:29" x14ac:dyDescent="0.2">
      <c r="A693" s="20">
        <v>46008.811406111112</v>
      </c>
      <c r="B693" s="21">
        <v>0.96100002527236938</v>
      </c>
      <c r="C693" s="21">
        <v>15.85167121887207</v>
      </c>
      <c r="D693" s="22">
        <v>2.7492015361785889</v>
      </c>
      <c r="E693" s="23">
        <v>28.899999618530273</v>
      </c>
      <c r="F693" s="23">
        <v>50.161140826530755</v>
      </c>
      <c r="G693" s="23">
        <v>-66.461070058867335</v>
      </c>
      <c r="H693" s="23">
        <v>50.161131134980231</v>
      </c>
      <c r="I693" s="23">
        <v>-66.460042813425247</v>
      </c>
      <c r="J693" s="23">
        <v>-9.1427268981933594</v>
      </c>
      <c r="K693" s="23">
        <v>63.168388366699219</v>
      </c>
      <c r="L693" s="24">
        <v>0.60970455408096313</v>
      </c>
      <c r="M693" s="20">
        <v>25569.009060983797</v>
      </c>
      <c r="N693" s="22">
        <v>-0.35431519150733948</v>
      </c>
      <c r="O693" s="25">
        <v>26082.267578125</v>
      </c>
      <c r="P693" s="25">
        <v>50573.234375</v>
      </c>
      <c r="Q693" s="26">
        <v>30.609430313110352</v>
      </c>
      <c r="R693" s="27">
        <v>38.340225219726563</v>
      </c>
      <c r="S693" s="28">
        <v>1.0245763063430786</v>
      </c>
      <c r="T693" s="29">
        <v>32.872604370117188</v>
      </c>
      <c r="U693" s="22">
        <v>-0.21929931640625</v>
      </c>
      <c r="V693" s="30">
        <v>0</v>
      </c>
      <c r="W693" s="22">
        <v>-0.35186767578125</v>
      </c>
      <c r="X693" s="30">
        <v>5.3481245413422585E-3</v>
      </c>
      <c r="Y693" s="31">
        <v>10.310779571533203</v>
      </c>
      <c r="Z693" s="32">
        <v>86.545913696289063</v>
      </c>
      <c r="AA693" s="33">
        <v>136.96287536621094</v>
      </c>
      <c r="AB693" s="22">
        <v>-0.35431519150733948</v>
      </c>
      <c r="AC693" s="34">
        <v>14.939000129699707</v>
      </c>
    </row>
    <row r="694" spans="1:29" x14ac:dyDescent="0.2">
      <c r="A694" s="20">
        <v>46008.811417685189</v>
      </c>
      <c r="B694" s="21">
        <v>0.95200002193450928</v>
      </c>
      <c r="C694" s="21">
        <v>15.847929000854492</v>
      </c>
      <c r="D694" s="22">
        <v>2.7492015361785889</v>
      </c>
      <c r="E694" s="23">
        <v>359.79998779296875</v>
      </c>
      <c r="F694" s="23">
        <v>50.161140826530755</v>
      </c>
      <c r="G694" s="23">
        <v>-66.461070058867335</v>
      </c>
      <c r="H694" s="23">
        <v>50.161132192791825</v>
      </c>
      <c r="I694" s="23">
        <v>-66.460042259437984</v>
      </c>
      <c r="J694" s="23">
        <v>-9.0250635147094727</v>
      </c>
      <c r="K694" s="23">
        <v>63.207973480224609</v>
      </c>
      <c r="L694" s="24">
        <v>0.60970455408096313</v>
      </c>
      <c r="M694" s="20">
        <v>25569.00907255787</v>
      </c>
      <c r="N694" s="22">
        <v>-0.3538806140422821</v>
      </c>
      <c r="O694" s="25">
        <v>26076.919921875</v>
      </c>
      <c r="P694" s="25">
        <v>50562.05859375</v>
      </c>
      <c r="Q694" s="26">
        <v>30.602121353149414</v>
      </c>
      <c r="R694" s="27">
        <v>38.348087310791016</v>
      </c>
      <c r="S694" s="28">
        <v>1.0245704650878906</v>
      </c>
      <c r="T694" s="29">
        <v>32.865337371826172</v>
      </c>
      <c r="U694" s="22">
        <v>-0.22406005859375</v>
      </c>
      <c r="V694" s="30">
        <v>0</v>
      </c>
      <c r="W694" s="22">
        <v>-0.3568115234375</v>
      </c>
      <c r="X694" s="30">
        <v>1.2441009748727083E-3</v>
      </c>
      <c r="Y694" s="31">
        <v>10.310656547546387</v>
      </c>
      <c r="Z694" s="32">
        <v>86.541610717773438</v>
      </c>
      <c r="AA694" s="33">
        <v>136.9560546875</v>
      </c>
      <c r="AB694" s="22">
        <v>-0.3538806140422821</v>
      </c>
      <c r="AC694" s="34">
        <v>14.984000205993652</v>
      </c>
    </row>
    <row r="695" spans="1:29" x14ac:dyDescent="0.2">
      <c r="A695" s="20">
        <v>46008.811431562499</v>
      </c>
      <c r="B695" s="21">
        <v>0.95599997043609619</v>
      </c>
      <c r="C695" s="21">
        <v>15.766192436218262</v>
      </c>
      <c r="D695" s="22">
        <v>2.7492015361785889</v>
      </c>
      <c r="E695" s="23">
        <v>336.20001220703125</v>
      </c>
      <c r="F695" s="23">
        <v>50.161140826530755</v>
      </c>
      <c r="G695" s="23">
        <v>-66.461070058867335</v>
      </c>
      <c r="H695" s="23">
        <v>50.161132999927695</v>
      </c>
      <c r="I695" s="23">
        <v>-66.460041247236902</v>
      </c>
      <c r="J695" s="23">
        <v>-8.9352836608886719</v>
      </c>
      <c r="K695" s="23">
        <v>63.280300140380859</v>
      </c>
      <c r="L695" s="24">
        <v>0.60970455408096313</v>
      </c>
      <c r="M695" s="20">
        <v>25569.009086435184</v>
      </c>
      <c r="N695" s="22">
        <v>-0.3538806140422821</v>
      </c>
      <c r="O695" s="25">
        <v>26076.919921875</v>
      </c>
      <c r="P695" s="25">
        <v>50562.05859375</v>
      </c>
      <c r="Q695" s="26">
        <v>30.602121353149414</v>
      </c>
      <c r="R695" s="27">
        <v>38.348087310791016</v>
      </c>
      <c r="S695" s="28">
        <v>1.0245704650878906</v>
      </c>
      <c r="T695" s="29">
        <v>32.865337371826172</v>
      </c>
      <c r="U695" s="22">
        <v>-0.22406005859375</v>
      </c>
      <c r="V695" s="30">
        <v>0</v>
      </c>
      <c r="W695" s="22">
        <v>-0.3568115234375</v>
      </c>
      <c r="X695" s="30">
        <v>1.2441009748727083E-3</v>
      </c>
      <c r="Y695" s="31">
        <v>10.310656547546387</v>
      </c>
      <c r="Z695" s="32">
        <v>86.541610717773438</v>
      </c>
      <c r="AA695" s="33">
        <v>136.9560546875</v>
      </c>
      <c r="AB695" s="22">
        <v>-0.3538806140422821</v>
      </c>
      <c r="AC695" s="34">
        <v>14.984000205993652</v>
      </c>
    </row>
    <row r="696" spans="1:29" x14ac:dyDescent="0.2">
      <c r="A696" s="20">
        <v>46008.811443136576</v>
      </c>
      <c r="B696" s="21">
        <v>0.95599997043609619</v>
      </c>
      <c r="C696" s="21">
        <v>15.71308422088623</v>
      </c>
      <c r="D696" s="22">
        <v>2.7492015361785889</v>
      </c>
      <c r="E696" s="23">
        <v>310.70001220703125</v>
      </c>
      <c r="F696" s="23">
        <v>50.161140826530755</v>
      </c>
      <c r="G696" s="23">
        <v>-66.461070058867335</v>
      </c>
      <c r="H696" s="23">
        <v>50.161134024861163</v>
      </c>
      <c r="I696" s="23">
        <v>-66.460041157361374</v>
      </c>
      <c r="J696" s="23">
        <v>-8.8212776184082031</v>
      </c>
      <c r="K696" s="23">
        <v>63.286720275878906</v>
      </c>
      <c r="L696" s="24">
        <v>0.60970455408096313</v>
      </c>
      <c r="M696" s="20">
        <v>25569.009098020833</v>
      </c>
      <c r="N696" s="22">
        <v>-0.3538806140422821</v>
      </c>
      <c r="O696" s="25">
        <v>26076.919921875</v>
      </c>
      <c r="P696" s="25">
        <v>50562.05859375</v>
      </c>
      <c r="Q696" s="26">
        <v>30.602121353149414</v>
      </c>
      <c r="R696" s="27">
        <v>38.348087310791016</v>
      </c>
      <c r="S696" s="28">
        <v>1.0245704650878906</v>
      </c>
      <c r="T696" s="29">
        <v>32.865337371826172</v>
      </c>
      <c r="U696" s="22">
        <v>-0.22406005859375</v>
      </c>
      <c r="V696" s="30">
        <v>0</v>
      </c>
      <c r="W696" s="22">
        <v>-0.3568115234375</v>
      </c>
      <c r="X696" s="30">
        <v>1.2441009748727083E-3</v>
      </c>
      <c r="Y696" s="31">
        <v>10.310656547546387</v>
      </c>
      <c r="Z696" s="32">
        <v>86.541610717773438</v>
      </c>
      <c r="AA696" s="33">
        <v>136.9560546875</v>
      </c>
      <c r="AB696" s="22">
        <v>-0.3538806140422821</v>
      </c>
      <c r="AC696" s="34">
        <v>14.984000205993652</v>
      </c>
    </row>
    <row r="697" spans="1:29" x14ac:dyDescent="0.2">
      <c r="A697" s="20">
        <v>46008.811458113429</v>
      </c>
      <c r="B697" s="21">
        <v>0.99599999189376831</v>
      </c>
      <c r="C697" s="21">
        <v>15.73729419708252</v>
      </c>
      <c r="D697" s="22">
        <v>2.7514898777008057</v>
      </c>
      <c r="E697" s="23">
        <v>282.20001220703125</v>
      </c>
      <c r="F697" s="23">
        <v>50.161140826530755</v>
      </c>
      <c r="G697" s="23">
        <v>-66.461070058867335</v>
      </c>
      <c r="H697" s="23">
        <v>50.161134957297406</v>
      </c>
      <c r="I697" s="23">
        <v>-66.460041401262515</v>
      </c>
      <c r="J697" s="23">
        <v>-8.7175607681274414</v>
      </c>
      <c r="K697" s="23">
        <v>63.269290924072266</v>
      </c>
      <c r="L697" s="24">
        <v>0.60898900032043457</v>
      </c>
      <c r="M697" s="20">
        <v>25569.00911298611</v>
      </c>
      <c r="N697" s="22">
        <v>-0.3538806140422821</v>
      </c>
      <c r="O697" s="25">
        <v>26076.919921875</v>
      </c>
      <c r="P697" s="25">
        <v>50562.05859375</v>
      </c>
      <c r="Q697" s="26">
        <v>30.602121353149414</v>
      </c>
      <c r="R697" s="27">
        <v>38.348087310791016</v>
      </c>
      <c r="S697" s="28">
        <v>1.0245704650878906</v>
      </c>
      <c r="T697" s="29">
        <v>32.865337371826172</v>
      </c>
      <c r="U697" s="22">
        <v>-0.22406005859375</v>
      </c>
      <c r="V697" s="30">
        <v>0</v>
      </c>
      <c r="W697" s="22">
        <v>-0.3568115234375</v>
      </c>
      <c r="X697" s="30">
        <v>1.2441009748727083E-3</v>
      </c>
      <c r="Y697" s="31">
        <v>10.310656547546387</v>
      </c>
      <c r="Z697" s="32">
        <v>86.541610717773438</v>
      </c>
      <c r="AA697" s="33">
        <v>136.9560546875</v>
      </c>
      <c r="AB697" s="22">
        <v>-0.3538806140422821</v>
      </c>
      <c r="AC697" s="34">
        <v>14.984000205993652</v>
      </c>
    </row>
    <row r="698" spans="1:29" x14ac:dyDescent="0.2">
      <c r="A698" s="20">
        <v>46008.811469687498</v>
      </c>
      <c r="B698" s="21">
        <v>1.0039999485015869</v>
      </c>
      <c r="C698" s="21">
        <v>15.74189281463623</v>
      </c>
      <c r="D698" s="22">
        <v>2.7514898777008057</v>
      </c>
      <c r="E698" s="23">
        <v>265.39999389648438</v>
      </c>
      <c r="F698" s="23">
        <v>50.161140826530755</v>
      </c>
      <c r="G698" s="23">
        <v>-66.461070058867335</v>
      </c>
      <c r="H698" s="23">
        <v>50.161135375822084</v>
      </c>
      <c r="I698" s="23">
        <v>-66.460040915382876</v>
      </c>
      <c r="J698" s="23">
        <v>-8.6710071563720703</v>
      </c>
      <c r="K698" s="23">
        <v>63.304008483886719</v>
      </c>
      <c r="L698" s="24">
        <v>0.60898900032043457</v>
      </c>
      <c r="M698" s="20">
        <v>25569.009124571759</v>
      </c>
      <c r="N698" s="22">
        <v>-0.3538806140422821</v>
      </c>
      <c r="O698" s="25">
        <v>26076.919921875</v>
      </c>
      <c r="P698" s="25">
        <v>50562.05859375</v>
      </c>
      <c r="Q698" s="26">
        <v>30.602121353149414</v>
      </c>
      <c r="R698" s="27">
        <v>38.348087310791016</v>
      </c>
      <c r="S698" s="28">
        <v>1.0245704650878906</v>
      </c>
      <c r="T698" s="29">
        <v>32.865337371826172</v>
      </c>
      <c r="U698" s="22">
        <v>-0.22406005859375</v>
      </c>
      <c r="V698" s="30">
        <v>0</v>
      </c>
      <c r="W698" s="22">
        <v>-0.3568115234375</v>
      </c>
      <c r="X698" s="30">
        <v>1.2441009748727083E-3</v>
      </c>
      <c r="Y698" s="31">
        <v>10.310656547546387</v>
      </c>
      <c r="Z698" s="32">
        <v>86.541610717773438</v>
      </c>
      <c r="AA698" s="33">
        <v>136.9560546875</v>
      </c>
      <c r="AB698" s="22">
        <v>-0.3538806140422821</v>
      </c>
      <c r="AC698" s="34">
        <v>14.984000205993652</v>
      </c>
    </row>
    <row r="699" spans="1:29" x14ac:dyDescent="0.2">
      <c r="A699" s="20">
        <v>46008.811481342593</v>
      </c>
      <c r="B699" s="21">
        <v>1.0260000228881836</v>
      </c>
      <c r="C699" s="21">
        <v>16.385185241699219</v>
      </c>
      <c r="D699" s="22">
        <v>2.7514898777008057</v>
      </c>
      <c r="E699" s="23">
        <v>265</v>
      </c>
      <c r="F699" s="23">
        <v>50.161140826530755</v>
      </c>
      <c r="G699" s="23">
        <v>-66.461070058867335</v>
      </c>
      <c r="H699" s="23">
        <v>50.161135352112915</v>
      </c>
      <c r="I699" s="23">
        <v>-66.460043176441161</v>
      </c>
      <c r="J699" s="23">
        <v>-8.6736459732055664</v>
      </c>
      <c r="K699" s="23">
        <v>63.142444610595703</v>
      </c>
      <c r="L699" s="24">
        <v>0.60898900032043457</v>
      </c>
      <c r="M699" s="20">
        <v>25569.009136215278</v>
      </c>
      <c r="N699" s="22">
        <v>-0.3538806140422821</v>
      </c>
      <c r="O699" s="25">
        <v>26076.919921875</v>
      </c>
      <c r="P699" s="25">
        <v>50562.05859375</v>
      </c>
      <c r="Q699" s="26">
        <v>30.602121353149414</v>
      </c>
      <c r="R699" s="27">
        <v>38.348087310791016</v>
      </c>
      <c r="S699" s="28">
        <v>1.0245704650878906</v>
      </c>
      <c r="T699" s="29">
        <v>32.865337371826172</v>
      </c>
      <c r="U699" s="22">
        <v>-0.22406005859375</v>
      </c>
      <c r="V699" s="30">
        <v>0</v>
      </c>
      <c r="W699" s="22">
        <v>-0.3568115234375</v>
      </c>
      <c r="X699" s="30">
        <v>1.2441009748727083E-3</v>
      </c>
      <c r="Y699" s="31">
        <v>10.310656547546387</v>
      </c>
      <c r="Z699" s="32">
        <v>86.541610717773438</v>
      </c>
      <c r="AA699" s="33">
        <v>136.9560546875</v>
      </c>
      <c r="AB699" s="22">
        <v>-0.3538806140422821</v>
      </c>
      <c r="AC699" s="34">
        <v>14.984000205993652</v>
      </c>
    </row>
    <row r="700" spans="1:29" x14ac:dyDescent="0.2">
      <c r="A700" s="20">
        <v>46008.81149291667</v>
      </c>
      <c r="B700" s="21">
        <v>1.0529999732971191</v>
      </c>
      <c r="C700" s="21">
        <v>16.041667938232422</v>
      </c>
      <c r="D700" s="22">
        <v>2.7514898777008057</v>
      </c>
      <c r="E700" s="23">
        <v>266.5</v>
      </c>
      <c r="F700" s="23">
        <v>50.161140826530755</v>
      </c>
      <c r="G700" s="23">
        <v>-66.461070058867335</v>
      </c>
      <c r="H700" s="23">
        <v>50.161134937694342</v>
      </c>
      <c r="I700" s="23">
        <v>-66.460049553630171</v>
      </c>
      <c r="J700" s="23">
        <v>-8.7197484970092773</v>
      </c>
      <c r="K700" s="23">
        <v>62.686756134033203</v>
      </c>
      <c r="L700" s="24">
        <v>0.60898900032043457</v>
      </c>
      <c r="M700" s="20">
        <v>25569.009147800927</v>
      </c>
      <c r="N700" s="22">
        <v>-0.3538806140422821</v>
      </c>
      <c r="O700" s="25">
        <v>26076.919921875</v>
      </c>
      <c r="P700" s="25">
        <v>50562.05859375</v>
      </c>
      <c r="Q700" s="26">
        <v>30.602121353149414</v>
      </c>
      <c r="R700" s="27">
        <v>38.348087310791016</v>
      </c>
      <c r="S700" s="28">
        <v>1.0245704650878906</v>
      </c>
      <c r="T700" s="29">
        <v>32.865337371826172</v>
      </c>
      <c r="U700" s="22">
        <v>-0.22406005859375</v>
      </c>
      <c r="V700" s="30">
        <v>0</v>
      </c>
      <c r="W700" s="22">
        <v>-0.3568115234375</v>
      </c>
      <c r="X700" s="30">
        <v>1.2441009748727083E-3</v>
      </c>
      <c r="Y700" s="31">
        <v>10.310656547546387</v>
      </c>
      <c r="Z700" s="32">
        <v>86.541610717773438</v>
      </c>
      <c r="AA700" s="33">
        <v>136.9560546875</v>
      </c>
      <c r="AB700" s="22">
        <v>-0.3538806140422821</v>
      </c>
      <c r="AC700" s="34">
        <v>14.984000205993652</v>
      </c>
    </row>
    <row r="701" spans="1:29" x14ac:dyDescent="0.2">
      <c r="A701" s="20">
        <v>46008.81150679398</v>
      </c>
      <c r="B701" s="21">
        <v>1.0920000076293945</v>
      </c>
      <c r="C701" s="21">
        <v>15.624653816223145</v>
      </c>
      <c r="D701" s="22">
        <v>2.7472350597381592</v>
      </c>
      <c r="E701" s="23">
        <v>266.5</v>
      </c>
      <c r="F701" s="23">
        <v>50.161140826530755</v>
      </c>
      <c r="G701" s="23">
        <v>-66.461070058867335</v>
      </c>
      <c r="H701" s="23">
        <v>50.16113520600269</v>
      </c>
      <c r="I701" s="23">
        <v>-66.460060822486398</v>
      </c>
      <c r="J701" s="23">
        <v>-8.6899137496948242</v>
      </c>
      <c r="K701" s="23">
        <v>61.88153076171875</v>
      </c>
      <c r="L701" s="24">
        <v>0.60755789279937744</v>
      </c>
      <c r="M701" s="20">
        <v>25569.009161666665</v>
      </c>
      <c r="N701" s="22">
        <v>-0.34983277320861816</v>
      </c>
      <c r="O701" s="25">
        <v>26077.56640625</v>
      </c>
      <c r="P701" s="25">
        <v>50555.7265625</v>
      </c>
      <c r="Q701" s="26">
        <v>30.599115371704102</v>
      </c>
      <c r="R701" s="27">
        <v>38.347137451171875</v>
      </c>
      <c r="S701" s="28">
        <v>1.0245678424835205</v>
      </c>
      <c r="T701" s="29">
        <v>32.861225128173828</v>
      </c>
      <c r="U701" s="22">
        <v>-0.2291259765625</v>
      </c>
      <c r="V701" s="30">
        <v>0</v>
      </c>
      <c r="W701" s="22">
        <v>-0.36126708984375</v>
      </c>
      <c r="X701" s="30">
        <v>6.9943191483616829E-3</v>
      </c>
      <c r="Y701" s="31">
        <v>10.308894157409668</v>
      </c>
      <c r="Z701" s="32">
        <v>86.534233093261719</v>
      </c>
      <c r="AA701" s="33">
        <v>136.94415283203125</v>
      </c>
      <c r="AB701" s="22">
        <v>-0.34983277320861816</v>
      </c>
      <c r="AC701" s="34">
        <v>14.795000076293945</v>
      </c>
    </row>
    <row r="702" spans="1:29" x14ac:dyDescent="0.2">
      <c r="A702" s="20">
        <v>46008.811518368057</v>
      </c>
      <c r="B702" s="21">
        <v>1.0820000171661377</v>
      </c>
      <c r="C702" s="21">
        <v>15.635543823242188</v>
      </c>
      <c r="D702" s="22">
        <v>2.7472350597381592</v>
      </c>
      <c r="E702" s="23">
        <v>267.29998779296875</v>
      </c>
      <c r="F702" s="23">
        <v>50.161140826530755</v>
      </c>
      <c r="G702" s="23">
        <v>-66.461070058867335</v>
      </c>
      <c r="H702" s="23">
        <v>50.16113549073485</v>
      </c>
      <c r="I702" s="23">
        <v>-66.460068086136886</v>
      </c>
      <c r="J702" s="23">
        <v>-8.6582479476928711</v>
      </c>
      <c r="K702" s="23">
        <v>61.362499237060547</v>
      </c>
      <c r="L702" s="24">
        <v>0.60755789279937744</v>
      </c>
      <c r="M702" s="20">
        <v>25569.009173240742</v>
      </c>
      <c r="N702" s="22">
        <v>-0.34983277320861816</v>
      </c>
      <c r="O702" s="25">
        <v>26077.56640625</v>
      </c>
      <c r="P702" s="25">
        <v>50555.7265625</v>
      </c>
      <c r="Q702" s="26">
        <v>30.599115371704102</v>
      </c>
      <c r="R702" s="27">
        <v>38.347137451171875</v>
      </c>
      <c r="S702" s="28">
        <v>1.0245678424835205</v>
      </c>
      <c r="T702" s="29">
        <v>32.861225128173828</v>
      </c>
      <c r="U702" s="22">
        <v>-0.2291259765625</v>
      </c>
      <c r="V702" s="30">
        <v>0</v>
      </c>
      <c r="W702" s="22">
        <v>-0.36126708984375</v>
      </c>
      <c r="X702" s="30">
        <v>6.9943191483616829E-3</v>
      </c>
      <c r="Y702" s="31">
        <v>10.308894157409668</v>
      </c>
      <c r="Z702" s="32">
        <v>86.534233093261719</v>
      </c>
      <c r="AA702" s="33">
        <v>136.94415283203125</v>
      </c>
      <c r="AB702" s="22">
        <v>-0.34983277320861816</v>
      </c>
      <c r="AC702" s="34">
        <v>14.795000076293945</v>
      </c>
    </row>
    <row r="703" spans="1:29" x14ac:dyDescent="0.2">
      <c r="A703" s="20">
        <v>46008.811529942126</v>
      </c>
      <c r="B703" s="21">
        <v>1.1019999980926514</v>
      </c>
      <c r="C703" s="21">
        <v>15.752652168273926</v>
      </c>
      <c r="D703" s="22">
        <v>2.7472350597381592</v>
      </c>
      <c r="E703" s="23">
        <v>269.20001220703125</v>
      </c>
      <c r="F703" s="23">
        <v>50.161140826530755</v>
      </c>
      <c r="G703" s="23">
        <v>-66.461070058867335</v>
      </c>
      <c r="H703" s="23">
        <v>50.161135759192902</v>
      </c>
      <c r="I703" s="23">
        <v>-66.460075592068307</v>
      </c>
      <c r="J703" s="23">
        <v>-8.6283931732177734</v>
      </c>
      <c r="K703" s="23">
        <v>60.826156616210938</v>
      </c>
      <c r="L703" s="24">
        <v>0.60755789279937744</v>
      </c>
      <c r="M703" s="20">
        <v>25569.009184826387</v>
      </c>
      <c r="N703" s="22">
        <v>-0.34983277320861816</v>
      </c>
      <c r="O703" s="25">
        <v>26077.56640625</v>
      </c>
      <c r="P703" s="25">
        <v>50555.7265625</v>
      </c>
      <c r="Q703" s="26">
        <v>30.599115371704102</v>
      </c>
      <c r="R703" s="27">
        <v>38.347137451171875</v>
      </c>
      <c r="S703" s="28">
        <v>1.0245678424835205</v>
      </c>
      <c r="T703" s="29">
        <v>32.861225128173828</v>
      </c>
      <c r="U703" s="22">
        <v>-0.2291259765625</v>
      </c>
      <c r="V703" s="30">
        <v>0</v>
      </c>
      <c r="W703" s="22">
        <v>-0.36126708984375</v>
      </c>
      <c r="X703" s="30">
        <v>6.9943191483616829E-3</v>
      </c>
      <c r="Y703" s="31">
        <v>10.308894157409668</v>
      </c>
      <c r="Z703" s="32">
        <v>86.534233093261719</v>
      </c>
      <c r="AA703" s="33">
        <v>136.94415283203125</v>
      </c>
      <c r="AB703" s="22">
        <v>-0.34983277320861816</v>
      </c>
      <c r="AC703" s="34">
        <v>14.795000076293945</v>
      </c>
    </row>
    <row r="704" spans="1:29" x14ac:dyDescent="0.2">
      <c r="A704" s="20">
        <v>46008.811541516203</v>
      </c>
      <c r="B704" s="21">
        <v>1.0900000333786011</v>
      </c>
      <c r="C704" s="21">
        <v>15.825461387634277</v>
      </c>
      <c r="D704" s="22">
        <v>2.7472350597381592</v>
      </c>
      <c r="E704" s="23">
        <v>271.70001220703125</v>
      </c>
      <c r="F704" s="23">
        <v>50.161140826530755</v>
      </c>
      <c r="G704" s="23">
        <v>-66.461070058867335</v>
      </c>
      <c r="H704" s="23">
        <v>50.16113581678227</v>
      </c>
      <c r="I704" s="23">
        <v>-66.460083191269646</v>
      </c>
      <c r="J704" s="23">
        <v>-8.6219930648803711</v>
      </c>
      <c r="K704" s="23">
        <v>60.283149719238281</v>
      </c>
      <c r="L704" s="24">
        <v>0.60755789279937744</v>
      </c>
      <c r="M704" s="20">
        <v>25569.009196400464</v>
      </c>
      <c r="N704" s="22">
        <v>-0.34983277320861816</v>
      </c>
      <c r="O704" s="25">
        <v>26077.56640625</v>
      </c>
      <c r="P704" s="25">
        <v>50555.7265625</v>
      </c>
      <c r="Q704" s="26">
        <v>30.599115371704102</v>
      </c>
      <c r="R704" s="27">
        <v>38.347137451171875</v>
      </c>
      <c r="S704" s="28">
        <v>1.0245678424835205</v>
      </c>
      <c r="T704" s="29">
        <v>32.861225128173828</v>
      </c>
      <c r="U704" s="22">
        <v>-0.2291259765625</v>
      </c>
      <c r="V704" s="30">
        <v>0</v>
      </c>
      <c r="W704" s="22">
        <v>-0.36126708984375</v>
      </c>
      <c r="X704" s="30">
        <v>6.9943191483616829E-3</v>
      </c>
      <c r="Y704" s="31">
        <v>10.308894157409668</v>
      </c>
      <c r="Z704" s="32">
        <v>86.534233093261719</v>
      </c>
      <c r="AA704" s="33">
        <v>136.94415283203125</v>
      </c>
      <c r="AB704" s="22">
        <v>-0.34983277320861816</v>
      </c>
      <c r="AC704" s="34">
        <v>14.795000076293945</v>
      </c>
    </row>
    <row r="705" spans="1:29" x14ac:dyDescent="0.2">
      <c r="A705" s="20">
        <v>46008.81155309028</v>
      </c>
      <c r="B705" s="21">
        <v>1.0670000314712524</v>
      </c>
      <c r="C705" s="21">
        <v>15.851899147033691</v>
      </c>
      <c r="D705" s="22">
        <v>2.7472350597381592</v>
      </c>
      <c r="E705" s="23">
        <v>276</v>
      </c>
      <c r="F705" s="23">
        <v>50.161140826530755</v>
      </c>
      <c r="G705" s="23">
        <v>-66.461070058867335</v>
      </c>
      <c r="H705" s="23">
        <v>50.161136012248235</v>
      </c>
      <c r="I705" s="23">
        <v>-66.460090563143126</v>
      </c>
      <c r="J705" s="23">
        <v>-8.6002569198608398</v>
      </c>
      <c r="K705" s="23">
        <v>59.756385803222656</v>
      </c>
      <c r="L705" s="24">
        <v>0.60755789279937744</v>
      </c>
      <c r="M705" s="20">
        <v>25569.009207974537</v>
      </c>
      <c r="N705" s="22">
        <v>-0.34983277320861816</v>
      </c>
      <c r="O705" s="25">
        <v>26077.56640625</v>
      </c>
      <c r="P705" s="25">
        <v>50555.7265625</v>
      </c>
      <c r="Q705" s="26">
        <v>30.599115371704102</v>
      </c>
      <c r="R705" s="27">
        <v>38.347137451171875</v>
      </c>
      <c r="S705" s="28">
        <v>1.0245678424835205</v>
      </c>
      <c r="T705" s="29">
        <v>32.861225128173828</v>
      </c>
      <c r="U705" s="22">
        <v>-0.2291259765625</v>
      </c>
      <c r="V705" s="30">
        <v>0</v>
      </c>
      <c r="W705" s="22">
        <v>-0.36126708984375</v>
      </c>
      <c r="X705" s="30">
        <v>6.9943191483616829E-3</v>
      </c>
      <c r="Y705" s="31">
        <v>10.308894157409668</v>
      </c>
      <c r="Z705" s="32">
        <v>86.534233093261719</v>
      </c>
      <c r="AA705" s="33">
        <v>136.94415283203125</v>
      </c>
      <c r="AB705" s="22">
        <v>-0.34983277320861816</v>
      </c>
      <c r="AC705" s="34">
        <v>14.795000076293945</v>
      </c>
    </row>
    <row r="706" spans="1:29" x14ac:dyDescent="0.2">
      <c r="A706" s="20">
        <v>46008.811568067133</v>
      </c>
      <c r="B706" s="21">
        <v>1.0889999866485596</v>
      </c>
      <c r="C706" s="21">
        <v>15.78947925567627</v>
      </c>
      <c r="D706" s="22">
        <v>2.7322523593902588</v>
      </c>
      <c r="E706" s="23">
        <v>277.20001220703125</v>
      </c>
      <c r="F706" s="23">
        <v>50.161140826530755</v>
      </c>
      <c r="G706" s="23">
        <v>-66.461070058867335</v>
      </c>
      <c r="H706" s="23">
        <v>50.161137030058534</v>
      </c>
      <c r="I706" s="23">
        <v>-66.460098589269478</v>
      </c>
      <c r="J706" s="23">
        <v>-8.4870500564575195</v>
      </c>
      <c r="K706" s="23">
        <v>59.182872772216797</v>
      </c>
      <c r="L706" s="24">
        <v>0.60684233903884888</v>
      </c>
      <c r="M706" s="20">
        <v>25569.009222939814</v>
      </c>
      <c r="N706" s="22">
        <v>-0.34983277320861816</v>
      </c>
      <c r="O706" s="25">
        <v>26077.56640625</v>
      </c>
      <c r="P706" s="25">
        <v>50555.7265625</v>
      </c>
      <c r="Q706" s="26">
        <v>30.599115371704102</v>
      </c>
      <c r="R706" s="27">
        <v>38.347137451171875</v>
      </c>
      <c r="S706" s="28">
        <v>1.0245678424835205</v>
      </c>
      <c r="T706" s="29">
        <v>32.861225128173828</v>
      </c>
      <c r="U706" s="22">
        <v>-0.2291259765625</v>
      </c>
      <c r="V706" s="30">
        <v>0</v>
      </c>
      <c r="W706" s="22">
        <v>-0.36126708984375</v>
      </c>
      <c r="X706" s="30">
        <v>6.9943191483616829E-3</v>
      </c>
      <c r="Y706" s="31">
        <v>10.308894157409668</v>
      </c>
      <c r="Z706" s="32">
        <v>86.534233093261719</v>
      </c>
      <c r="AA706" s="33">
        <v>136.94415283203125</v>
      </c>
      <c r="AB706" s="22">
        <v>-0.34983277320861816</v>
      </c>
      <c r="AC706" s="34">
        <v>14.795000076293945</v>
      </c>
    </row>
    <row r="707" spans="1:29" x14ac:dyDescent="0.2">
      <c r="A707" s="20">
        <v>46008.811579641202</v>
      </c>
      <c r="B707" s="21">
        <v>1.0740000009536743</v>
      </c>
      <c r="C707" s="21">
        <v>15.946348190307617</v>
      </c>
      <c r="D707" s="22">
        <v>2.7322523593902588</v>
      </c>
      <c r="E707" s="23">
        <v>276</v>
      </c>
      <c r="F707" s="23">
        <v>50.161140826530755</v>
      </c>
      <c r="G707" s="23">
        <v>-66.461070058867335</v>
      </c>
      <c r="H707" s="23">
        <v>50.161138298325078</v>
      </c>
      <c r="I707" s="23">
        <v>-66.460106548608692</v>
      </c>
      <c r="J707" s="23">
        <v>-8.3459844589233398</v>
      </c>
      <c r="K707" s="23">
        <v>58.614128112792969</v>
      </c>
      <c r="L707" s="24">
        <v>0.60684233903884888</v>
      </c>
      <c r="M707" s="20">
        <v>25569.009234525463</v>
      </c>
      <c r="N707" s="22">
        <v>-0.35652586817741394</v>
      </c>
      <c r="O707" s="25">
        <v>26080.16796875</v>
      </c>
      <c r="P707" s="25">
        <v>50573.3046875</v>
      </c>
      <c r="Q707" s="26">
        <v>30.608818054199219</v>
      </c>
      <c r="R707" s="27">
        <v>38.343311309814453</v>
      </c>
      <c r="S707" s="28">
        <v>1.0245758295059204</v>
      </c>
      <c r="T707" s="29">
        <v>32.872650146484375</v>
      </c>
      <c r="U707" s="22">
        <v>-0.233062744140625</v>
      </c>
      <c r="V707" s="30">
        <v>0</v>
      </c>
      <c r="W707" s="22">
        <v>-0.364471435546875</v>
      </c>
      <c r="X707" s="30">
        <v>3.6491688806563616E-3</v>
      </c>
      <c r="Y707" s="31">
        <v>10.318791389465332</v>
      </c>
      <c r="Z707" s="32">
        <v>86.60784912109375</v>
      </c>
      <c r="AA707" s="33">
        <v>137.06103515625</v>
      </c>
      <c r="AB707" s="22">
        <v>-0.35652586817741394</v>
      </c>
      <c r="AC707" s="34">
        <v>14.767999649047852</v>
      </c>
    </row>
    <row r="708" spans="1:29" x14ac:dyDescent="0.2">
      <c r="A708" s="20">
        <v>46008.811591296297</v>
      </c>
      <c r="B708" s="21">
        <v>1.1119999885559082</v>
      </c>
      <c r="C708" s="21">
        <v>15.755594253540039</v>
      </c>
      <c r="D708" s="22">
        <v>2.7322523593902588</v>
      </c>
      <c r="E708" s="23">
        <v>273.39999389648438</v>
      </c>
      <c r="F708" s="23">
        <v>50.161140826530755</v>
      </c>
      <c r="G708" s="23">
        <v>-66.461070058867335</v>
      </c>
      <c r="H708" s="23">
        <v>50.161139014626194</v>
      </c>
      <c r="I708" s="23">
        <v>-66.460114063776288</v>
      </c>
      <c r="J708" s="23">
        <v>-8.2663145065307617</v>
      </c>
      <c r="K708" s="23">
        <v>58.077125549316406</v>
      </c>
      <c r="L708" s="24">
        <v>0.60684233903884888</v>
      </c>
      <c r="M708" s="20">
        <v>25569.009246168982</v>
      </c>
      <c r="N708" s="22">
        <v>-0.35652586817741394</v>
      </c>
      <c r="O708" s="25">
        <v>26080.16796875</v>
      </c>
      <c r="P708" s="25">
        <v>50573.3046875</v>
      </c>
      <c r="Q708" s="26">
        <v>30.608818054199219</v>
      </c>
      <c r="R708" s="27">
        <v>38.343311309814453</v>
      </c>
      <c r="S708" s="28">
        <v>1.0245758295059204</v>
      </c>
      <c r="T708" s="29">
        <v>32.872650146484375</v>
      </c>
      <c r="U708" s="22">
        <v>-0.233062744140625</v>
      </c>
      <c r="V708" s="30">
        <v>0</v>
      </c>
      <c r="W708" s="22">
        <v>-0.364471435546875</v>
      </c>
      <c r="X708" s="30">
        <v>3.6491688806563616E-3</v>
      </c>
      <c r="Y708" s="31">
        <v>10.318791389465332</v>
      </c>
      <c r="Z708" s="32">
        <v>86.60784912109375</v>
      </c>
      <c r="AA708" s="33">
        <v>137.06103515625</v>
      </c>
      <c r="AB708" s="22">
        <v>-0.35652586817741394</v>
      </c>
      <c r="AC708" s="34">
        <v>14.767999649047852</v>
      </c>
    </row>
    <row r="709" spans="1:29" x14ac:dyDescent="0.2">
      <c r="A709" s="20">
        <v>46008.811605173614</v>
      </c>
      <c r="B709" s="21">
        <v>1.1030000448226929</v>
      </c>
      <c r="C709" s="21">
        <v>15.716389656066895</v>
      </c>
      <c r="D709" s="22">
        <v>2.7322523593902588</v>
      </c>
      <c r="E709" s="23">
        <v>271.29998779296875</v>
      </c>
      <c r="F709" s="23">
        <v>50.161140826530755</v>
      </c>
      <c r="G709" s="23">
        <v>-66.461070058867335</v>
      </c>
      <c r="H709" s="23">
        <v>50.161139955613308</v>
      </c>
      <c r="I709" s="23">
        <v>-66.460125190255027</v>
      </c>
      <c r="J709" s="23">
        <v>-8.1616554260253906</v>
      </c>
      <c r="K709" s="23">
        <v>57.282073974609375</v>
      </c>
      <c r="L709" s="24">
        <v>0.60684233903884888</v>
      </c>
      <c r="M709" s="20">
        <v>25569.009260046296</v>
      </c>
      <c r="N709" s="22">
        <v>-0.35652586817741394</v>
      </c>
      <c r="O709" s="25">
        <v>26080.16796875</v>
      </c>
      <c r="P709" s="25">
        <v>50573.3046875</v>
      </c>
      <c r="Q709" s="26">
        <v>30.608818054199219</v>
      </c>
      <c r="R709" s="27">
        <v>38.343311309814453</v>
      </c>
      <c r="S709" s="28">
        <v>1.0245758295059204</v>
      </c>
      <c r="T709" s="29">
        <v>32.872650146484375</v>
      </c>
      <c r="U709" s="22">
        <v>-0.233062744140625</v>
      </c>
      <c r="V709" s="30">
        <v>0</v>
      </c>
      <c r="W709" s="22">
        <v>-0.364471435546875</v>
      </c>
      <c r="X709" s="30">
        <v>3.6491688806563616E-3</v>
      </c>
      <c r="Y709" s="31">
        <v>10.318791389465332</v>
      </c>
      <c r="Z709" s="32">
        <v>86.60784912109375</v>
      </c>
      <c r="AA709" s="33">
        <v>137.06103515625</v>
      </c>
      <c r="AB709" s="22">
        <v>-0.35652586817741394</v>
      </c>
      <c r="AC709" s="34">
        <v>14.767999649047852</v>
      </c>
    </row>
    <row r="710" spans="1:29" x14ac:dyDescent="0.2">
      <c r="A710" s="20">
        <v>46008.811616793981</v>
      </c>
      <c r="B710" s="21">
        <v>1.0829999446868896</v>
      </c>
      <c r="C710" s="21">
        <v>15.887530326843262</v>
      </c>
      <c r="D710" s="22">
        <v>2.7322523593902588</v>
      </c>
      <c r="E710" s="23">
        <v>271</v>
      </c>
      <c r="F710" s="23">
        <v>50.161140826530755</v>
      </c>
      <c r="G710" s="23">
        <v>-66.461070058867335</v>
      </c>
      <c r="H710" s="23">
        <v>50.161140526168339</v>
      </c>
      <c r="I710" s="23">
        <v>-66.460134106066263</v>
      </c>
      <c r="J710" s="23">
        <v>-8.0981979370117188</v>
      </c>
      <c r="K710" s="23">
        <v>56.644985198974609</v>
      </c>
      <c r="L710" s="24">
        <v>0.60684233903884888</v>
      </c>
      <c r="M710" s="20">
        <v>25569.009271666666</v>
      </c>
      <c r="N710" s="22">
        <v>-0.35652586817741394</v>
      </c>
      <c r="O710" s="25">
        <v>26080.16796875</v>
      </c>
      <c r="P710" s="25">
        <v>50573.3046875</v>
      </c>
      <c r="Q710" s="26">
        <v>30.608818054199219</v>
      </c>
      <c r="R710" s="27">
        <v>38.343311309814453</v>
      </c>
      <c r="S710" s="28">
        <v>1.0245758295059204</v>
      </c>
      <c r="T710" s="29">
        <v>32.872650146484375</v>
      </c>
      <c r="U710" s="22">
        <v>-0.233062744140625</v>
      </c>
      <c r="V710" s="30">
        <v>0</v>
      </c>
      <c r="W710" s="22">
        <v>-0.364471435546875</v>
      </c>
      <c r="X710" s="30">
        <v>3.6491688806563616E-3</v>
      </c>
      <c r="Y710" s="31">
        <v>10.318791389465332</v>
      </c>
      <c r="Z710" s="32">
        <v>86.60784912109375</v>
      </c>
      <c r="AA710" s="33">
        <v>137.06103515625</v>
      </c>
      <c r="AB710" s="22">
        <v>-0.35652586817741394</v>
      </c>
      <c r="AC710" s="34">
        <v>14.767999649047852</v>
      </c>
    </row>
    <row r="711" spans="1:29" x14ac:dyDescent="0.2">
      <c r="A711" s="20">
        <v>46008.811631724537</v>
      </c>
      <c r="B711" s="21">
        <v>1.0740000009536743</v>
      </c>
      <c r="C711" s="21">
        <v>16.008237838745117</v>
      </c>
      <c r="D711" s="22">
        <v>2.7314658164978027</v>
      </c>
      <c r="E711" s="23">
        <v>268.79998779296875</v>
      </c>
      <c r="F711" s="23">
        <v>50.161140826530755</v>
      </c>
      <c r="G711" s="23">
        <v>-66.461070058867335</v>
      </c>
      <c r="H711" s="23">
        <v>50.161140546797043</v>
      </c>
      <c r="I711" s="23">
        <v>-66.460141846767186</v>
      </c>
      <c r="J711" s="23">
        <v>-8.0959091186523438</v>
      </c>
      <c r="K711" s="23">
        <v>56.091865539550781</v>
      </c>
      <c r="L711" s="24">
        <v>0.6054111123085022</v>
      </c>
      <c r="M711" s="20">
        <v>25569.009286597222</v>
      </c>
      <c r="N711" s="22">
        <v>-0.35652586817741394</v>
      </c>
      <c r="O711" s="25">
        <v>26080.16796875</v>
      </c>
      <c r="P711" s="25">
        <v>50573.3046875</v>
      </c>
      <c r="Q711" s="26">
        <v>30.608818054199219</v>
      </c>
      <c r="R711" s="27">
        <v>38.343311309814453</v>
      </c>
      <c r="S711" s="28">
        <v>1.0245758295059204</v>
      </c>
      <c r="T711" s="29">
        <v>32.872650146484375</v>
      </c>
      <c r="U711" s="22">
        <v>-0.233062744140625</v>
      </c>
      <c r="V711" s="30">
        <v>0</v>
      </c>
      <c r="W711" s="22">
        <v>-0.364471435546875</v>
      </c>
      <c r="X711" s="30">
        <v>3.6491688806563616E-3</v>
      </c>
      <c r="Y711" s="31">
        <v>10.318791389465332</v>
      </c>
      <c r="Z711" s="32">
        <v>86.60784912109375</v>
      </c>
      <c r="AA711" s="33">
        <v>137.06103515625</v>
      </c>
      <c r="AB711" s="22">
        <v>-0.35652586817741394</v>
      </c>
      <c r="AC711" s="34">
        <v>14.767999649047852</v>
      </c>
    </row>
    <row r="712" spans="1:29" x14ac:dyDescent="0.2">
      <c r="A712" s="20">
        <v>46008.811643298613</v>
      </c>
      <c r="B712" s="21">
        <v>1.0670000314712524</v>
      </c>
      <c r="C712" s="21">
        <v>16.041126251220703</v>
      </c>
      <c r="D712" s="22">
        <v>2.7314658164978027</v>
      </c>
      <c r="E712" s="23">
        <v>266.70001220703125</v>
      </c>
      <c r="F712" s="23">
        <v>50.161140826530755</v>
      </c>
      <c r="G712" s="23">
        <v>-66.461070058867335</v>
      </c>
      <c r="H712" s="23">
        <v>50.161140480732477</v>
      </c>
      <c r="I712" s="23">
        <v>-66.460148611479326</v>
      </c>
      <c r="J712" s="23">
        <v>-8.1032629013061523</v>
      </c>
      <c r="K712" s="23">
        <v>55.608489990234375</v>
      </c>
      <c r="L712" s="24">
        <v>0.6054111123085022</v>
      </c>
      <c r="M712" s="20">
        <v>25569.009298182871</v>
      </c>
      <c r="N712" s="22">
        <v>-0.35652586817741394</v>
      </c>
      <c r="O712" s="25">
        <v>26080.16796875</v>
      </c>
      <c r="P712" s="25">
        <v>50573.3046875</v>
      </c>
      <c r="Q712" s="26">
        <v>30.608818054199219</v>
      </c>
      <c r="R712" s="27">
        <v>38.343311309814453</v>
      </c>
      <c r="S712" s="28">
        <v>1.0245758295059204</v>
      </c>
      <c r="T712" s="29">
        <v>32.872650146484375</v>
      </c>
      <c r="U712" s="22">
        <v>-0.233062744140625</v>
      </c>
      <c r="V712" s="30">
        <v>0</v>
      </c>
      <c r="W712" s="22">
        <v>-0.364471435546875</v>
      </c>
      <c r="X712" s="30">
        <v>3.6491688806563616E-3</v>
      </c>
      <c r="Y712" s="31">
        <v>10.318791389465332</v>
      </c>
      <c r="Z712" s="32">
        <v>86.60784912109375</v>
      </c>
      <c r="AA712" s="33">
        <v>137.06103515625</v>
      </c>
      <c r="AB712" s="22">
        <v>-0.35652586817741394</v>
      </c>
      <c r="AC712" s="34">
        <v>14.767999649047852</v>
      </c>
    </row>
    <row r="713" spans="1:29" x14ac:dyDescent="0.2">
      <c r="A713" s="20">
        <v>46008.811654872683</v>
      </c>
      <c r="B713" s="21">
        <v>1.0509999990463257</v>
      </c>
      <c r="C713" s="21">
        <v>16.019006729125977</v>
      </c>
      <c r="D713" s="22">
        <v>2.7314658164978027</v>
      </c>
      <c r="E713" s="23">
        <v>264.89999389648438</v>
      </c>
      <c r="F713" s="23">
        <v>50.161140826530755</v>
      </c>
      <c r="G713" s="23">
        <v>-66.461070058867335</v>
      </c>
      <c r="H713" s="23">
        <v>50.161140417557569</v>
      </c>
      <c r="I713" s="23">
        <v>-66.460156322218012</v>
      </c>
      <c r="J713" s="23">
        <v>-8.110295295715332</v>
      </c>
      <c r="K713" s="23">
        <v>55.057510375976563</v>
      </c>
      <c r="L713" s="24">
        <v>0.6054111123085022</v>
      </c>
      <c r="M713" s="20">
        <v>25569.009309756944</v>
      </c>
      <c r="N713" s="22">
        <v>-0.36269897222518921</v>
      </c>
      <c r="O713" s="25">
        <v>26086.125</v>
      </c>
      <c r="P713" s="25">
        <v>50596.4296875</v>
      </c>
      <c r="Q713" s="26">
        <v>30.62236213684082</v>
      </c>
      <c r="R713" s="27">
        <v>38.334556579589844</v>
      </c>
      <c r="S713" s="28">
        <v>1.0245869159698486</v>
      </c>
      <c r="T713" s="29">
        <v>32.887680053710938</v>
      </c>
      <c r="U713" s="22">
        <v>-0.238616943359375</v>
      </c>
      <c r="V713" s="30">
        <v>0</v>
      </c>
      <c r="W713" s="22">
        <v>-0.36968994140625</v>
      </c>
      <c r="X713" s="30">
        <v>4.9053244292736053E-3</v>
      </c>
      <c r="Y713" s="31">
        <v>10.314891815185547</v>
      </c>
      <c r="Z713" s="32">
        <v>86.569076538085938</v>
      </c>
      <c r="AA713" s="33">
        <v>137.00004577636719</v>
      </c>
      <c r="AB713" s="22">
        <v>-0.36269897222518921</v>
      </c>
      <c r="AC713" s="34">
        <v>14.75</v>
      </c>
    </row>
    <row r="714" spans="1:29" x14ac:dyDescent="0.2">
      <c r="A714" s="20">
        <v>46008.81166644676</v>
      </c>
      <c r="B714" s="21">
        <v>1.0269999504089355</v>
      </c>
      <c r="C714" s="21">
        <v>15.835498809814453</v>
      </c>
      <c r="D714" s="22">
        <v>2.7314658164978027</v>
      </c>
      <c r="E714" s="23">
        <v>262.20001220703125</v>
      </c>
      <c r="F714" s="23">
        <v>50.161140826530755</v>
      </c>
      <c r="G714" s="23">
        <v>-66.461070058867335</v>
      </c>
      <c r="H714" s="23">
        <v>50.161140519853824</v>
      </c>
      <c r="I714" s="23">
        <v>-66.460164670586778</v>
      </c>
      <c r="J714" s="23">
        <v>-8.0989227294921875</v>
      </c>
      <c r="K714" s="23">
        <v>54.460971832275391</v>
      </c>
      <c r="L714" s="24">
        <v>0.6054111123085022</v>
      </c>
      <c r="M714" s="20">
        <v>25569.009321331017</v>
      </c>
      <c r="N714" s="22">
        <v>-0.36269897222518921</v>
      </c>
      <c r="O714" s="25">
        <v>26086.125</v>
      </c>
      <c r="P714" s="25">
        <v>50596.4296875</v>
      </c>
      <c r="Q714" s="26">
        <v>30.62236213684082</v>
      </c>
      <c r="R714" s="27">
        <v>38.334556579589844</v>
      </c>
      <c r="S714" s="28">
        <v>1.0245869159698486</v>
      </c>
      <c r="T714" s="29">
        <v>32.887680053710938</v>
      </c>
      <c r="U714" s="22">
        <v>-0.238616943359375</v>
      </c>
      <c r="V714" s="30">
        <v>0</v>
      </c>
      <c r="W714" s="22">
        <v>-0.36968994140625</v>
      </c>
      <c r="X714" s="30">
        <v>4.9053244292736053E-3</v>
      </c>
      <c r="Y714" s="31">
        <v>10.314891815185547</v>
      </c>
      <c r="Z714" s="32">
        <v>86.569076538085938</v>
      </c>
      <c r="AA714" s="33">
        <v>137.00004577636719</v>
      </c>
      <c r="AB714" s="22">
        <v>-0.36269897222518921</v>
      </c>
      <c r="AC714" s="34">
        <v>14.75</v>
      </c>
    </row>
    <row r="715" spans="1:29" x14ac:dyDescent="0.2">
      <c r="A715" s="20">
        <v>46008.811678020837</v>
      </c>
      <c r="B715" s="21">
        <v>1.0420000553131104</v>
      </c>
      <c r="C715" s="21">
        <v>15.973785400390625</v>
      </c>
      <c r="D715" s="22">
        <v>2.7071118354797363</v>
      </c>
      <c r="E715" s="23">
        <v>261.70001220703125</v>
      </c>
      <c r="F715" s="23">
        <v>50.161140826530755</v>
      </c>
      <c r="G715" s="23">
        <v>-66.461070058867335</v>
      </c>
      <c r="H715" s="23">
        <v>50.161140134151367</v>
      </c>
      <c r="I715" s="23">
        <v>-66.460171809130372</v>
      </c>
      <c r="J715" s="23">
        <v>-8.1418304443359375</v>
      </c>
      <c r="K715" s="23">
        <v>53.950881958007813</v>
      </c>
      <c r="L715" s="24">
        <v>0.60398000478744507</v>
      </c>
      <c r="M715" s="20">
        <v>25569.009332905094</v>
      </c>
      <c r="N715" s="22">
        <v>-0.36269897222518921</v>
      </c>
      <c r="O715" s="25">
        <v>26086.125</v>
      </c>
      <c r="P715" s="25">
        <v>50596.4296875</v>
      </c>
      <c r="Q715" s="26">
        <v>30.62236213684082</v>
      </c>
      <c r="R715" s="27">
        <v>38.334556579589844</v>
      </c>
      <c r="S715" s="28">
        <v>1.0245869159698486</v>
      </c>
      <c r="T715" s="29">
        <v>32.887680053710938</v>
      </c>
      <c r="U715" s="22">
        <v>-0.238616943359375</v>
      </c>
      <c r="V715" s="30">
        <v>0</v>
      </c>
      <c r="W715" s="22">
        <v>-0.36968994140625</v>
      </c>
      <c r="X715" s="30">
        <v>4.9053244292736053E-3</v>
      </c>
      <c r="Y715" s="31">
        <v>10.314891815185547</v>
      </c>
      <c r="Z715" s="32">
        <v>86.569076538085938</v>
      </c>
      <c r="AA715" s="33">
        <v>137.00004577636719</v>
      </c>
      <c r="AB715" s="22">
        <v>-0.36269897222518921</v>
      </c>
      <c r="AC715" s="34">
        <v>14.75</v>
      </c>
    </row>
    <row r="716" spans="1:29" x14ac:dyDescent="0.2">
      <c r="A716" s="20">
        <v>46008.811689594906</v>
      </c>
      <c r="B716" s="21">
        <v>1.0520000457763672</v>
      </c>
      <c r="C716" s="21">
        <v>16.151544570922852</v>
      </c>
      <c r="D716" s="22">
        <v>2.7071118354797363</v>
      </c>
      <c r="E716" s="23">
        <v>261.10000610351563</v>
      </c>
      <c r="F716" s="23">
        <v>50.161140826530755</v>
      </c>
      <c r="G716" s="23">
        <v>-66.461070058867335</v>
      </c>
      <c r="H716" s="23">
        <v>50.16113892728022</v>
      </c>
      <c r="I716" s="23">
        <v>-66.460178411913759</v>
      </c>
      <c r="J716" s="23">
        <v>-8.2760782241821289</v>
      </c>
      <c r="K716" s="23">
        <v>53.479076385498047</v>
      </c>
      <c r="L716" s="24">
        <v>0.60398000478744507</v>
      </c>
      <c r="M716" s="20">
        <v>25569.009344479167</v>
      </c>
      <c r="N716" s="22">
        <v>-0.36269897222518921</v>
      </c>
      <c r="O716" s="25">
        <v>26086.125</v>
      </c>
      <c r="P716" s="25">
        <v>50596.4296875</v>
      </c>
      <c r="Q716" s="26">
        <v>30.62236213684082</v>
      </c>
      <c r="R716" s="27">
        <v>38.334556579589844</v>
      </c>
      <c r="S716" s="28">
        <v>1.0245869159698486</v>
      </c>
      <c r="T716" s="29">
        <v>32.887680053710938</v>
      </c>
      <c r="U716" s="22">
        <v>-0.238616943359375</v>
      </c>
      <c r="V716" s="30">
        <v>0</v>
      </c>
      <c r="W716" s="22">
        <v>-0.36968994140625</v>
      </c>
      <c r="X716" s="30">
        <v>4.9053244292736053E-3</v>
      </c>
      <c r="Y716" s="31">
        <v>10.314891815185547</v>
      </c>
      <c r="Z716" s="32">
        <v>86.569076538085938</v>
      </c>
      <c r="AA716" s="33">
        <v>137.00004577636719</v>
      </c>
      <c r="AB716" s="22">
        <v>-0.36269897222518921</v>
      </c>
      <c r="AC716" s="34">
        <v>14.75</v>
      </c>
    </row>
    <row r="717" spans="1:29" x14ac:dyDescent="0.2">
      <c r="A717" s="20">
        <v>46008.811701168983</v>
      </c>
      <c r="B717" s="21">
        <v>1.0299999713897705</v>
      </c>
      <c r="C717" s="21">
        <v>16.09649658203125</v>
      </c>
      <c r="D717" s="22">
        <v>2.7071118354797363</v>
      </c>
      <c r="E717" s="23">
        <v>258.10000610351563</v>
      </c>
      <c r="F717" s="23">
        <v>50.161140826530755</v>
      </c>
      <c r="G717" s="23">
        <v>-66.461070058867335</v>
      </c>
      <c r="H717" s="23">
        <v>50.161137754722319</v>
      </c>
      <c r="I717" s="23">
        <v>-66.460185231686381</v>
      </c>
      <c r="J717" s="23">
        <v>-8.4065093994140625</v>
      </c>
      <c r="K717" s="23">
        <v>52.991764068603516</v>
      </c>
      <c r="L717" s="24">
        <v>0.60398000478744507</v>
      </c>
      <c r="M717" s="20">
        <v>25569.00935605324</v>
      </c>
      <c r="N717" s="22">
        <v>-0.36269897222518921</v>
      </c>
      <c r="O717" s="25">
        <v>26086.125</v>
      </c>
      <c r="P717" s="25">
        <v>50596.4296875</v>
      </c>
      <c r="Q717" s="26">
        <v>30.62236213684082</v>
      </c>
      <c r="R717" s="27">
        <v>38.334556579589844</v>
      </c>
      <c r="S717" s="28">
        <v>1.0245869159698486</v>
      </c>
      <c r="T717" s="29">
        <v>32.887680053710938</v>
      </c>
      <c r="U717" s="22">
        <v>-0.238616943359375</v>
      </c>
      <c r="V717" s="30">
        <v>0</v>
      </c>
      <c r="W717" s="22">
        <v>-0.36968994140625</v>
      </c>
      <c r="X717" s="30">
        <v>4.9053244292736053E-3</v>
      </c>
      <c r="Y717" s="31">
        <v>10.314891815185547</v>
      </c>
      <c r="Z717" s="32">
        <v>86.569076538085938</v>
      </c>
      <c r="AA717" s="33">
        <v>137.00004577636719</v>
      </c>
      <c r="AB717" s="22">
        <v>-0.36269897222518921</v>
      </c>
      <c r="AC717" s="34">
        <v>14.75</v>
      </c>
    </row>
    <row r="718" spans="1:29" x14ac:dyDescent="0.2">
      <c r="A718" s="20">
        <v>46008.811712824077</v>
      </c>
      <c r="B718" s="21">
        <v>1.0329999923706055</v>
      </c>
      <c r="C718" s="21">
        <v>15.906262397766113</v>
      </c>
      <c r="D718" s="22">
        <v>2.7071118354797363</v>
      </c>
      <c r="E718" s="23">
        <v>257.10000610351563</v>
      </c>
      <c r="F718" s="23">
        <v>50.161140826530755</v>
      </c>
      <c r="G718" s="23">
        <v>-66.461070058867335</v>
      </c>
      <c r="H718" s="23">
        <v>50.161137031367993</v>
      </c>
      <c r="I718" s="23">
        <v>-66.460192721206681</v>
      </c>
      <c r="J718" s="23">
        <v>-8.4869747161865234</v>
      </c>
      <c r="K718" s="23">
        <v>52.456596374511719</v>
      </c>
      <c r="L718" s="24">
        <v>0.60398000478744507</v>
      </c>
      <c r="M718" s="20">
        <v>25569.009367696759</v>
      </c>
      <c r="N718" s="22">
        <v>-0.36269897222518921</v>
      </c>
      <c r="O718" s="25">
        <v>26086.125</v>
      </c>
      <c r="P718" s="25">
        <v>50596.4296875</v>
      </c>
      <c r="Q718" s="26">
        <v>30.62236213684082</v>
      </c>
      <c r="R718" s="27">
        <v>38.334556579589844</v>
      </c>
      <c r="S718" s="28">
        <v>1.0245869159698486</v>
      </c>
      <c r="T718" s="29">
        <v>32.887680053710938</v>
      </c>
      <c r="U718" s="22">
        <v>-0.238616943359375</v>
      </c>
      <c r="V718" s="30">
        <v>0</v>
      </c>
      <c r="W718" s="22">
        <v>-0.36968994140625</v>
      </c>
      <c r="X718" s="30">
        <v>4.9053244292736053E-3</v>
      </c>
      <c r="Y718" s="31">
        <v>10.314891815185547</v>
      </c>
      <c r="Z718" s="32">
        <v>86.569076538085938</v>
      </c>
      <c r="AA718" s="33">
        <v>137.00004577636719</v>
      </c>
      <c r="AB718" s="22">
        <v>-0.36269897222518921</v>
      </c>
      <c r="AC718" s="34">
        <v>14.75</v>
      </c>
    </row>
    <row r="719" spans="1:29" x14ac:dyDescent="0.2">
      <c r="A719" s="20">
        <v>46008.811724398147</v>
      </c>
      <c r="B719" s="21">
        <v>1.0399999618530273</v>
      </c>
      <c r="C719" s="21">
        <v>15.903453826904297</v>
      </c>
      <c r="D719" s="22">
        <v>2.7071118354797363</v>
      </c>
      <c r="E719" s="23">
        <v>256</v>
      </c>
      <c r="F719" s="23">
        <v>50.161140826530755</v>
      </c>
      <c r="G719" s="23">
        <v>-66.461070058867335</v>
      </c>
      <c r="H719" s="23">
        <v>50.161136873780578</v>
      </c>
      <c r="I719" s="23">
        <v>-66.460200723999407</v>
      </c>
      <c r="J719" s="23">
        <v>-8.5045089721679688</v>
      </c>
      <c r="K719" s="23">
        <v>51.884750366210938</v>
      </c>
      <c r="L719" s="24">
        <v>0.60398000478744507</v>
      </c>
      <c r="M719" s="20">
        <v>25569.009379282408</v>
      </c>
      <c r="N719" s="22">
        <v>-0.36269897222518921</v>
      </c>
      <c r="O719" s="25">
        <v>26086.125</v>
      </c>
      <c r="P719" s="25">
        <v>50596.4296875</v>
      </c>
      <c r="Q719" s="26">
        <v>30.62236213684082</v>
      </c>
      <c r="R719" s="27">
        <v>38.334556579589844</v>
      </c>
      <c r="S719" s="28">
        <v>1.0245869159698486</v>
      </c>
      <c r="T719" s="29">
        <v>32.887680053710938</v>
      </c>
      <c r="U719" s="22">
        <v>-0.238616943359375</v>
      </c>
      <c r="V719" s="30">
        <v>0</v>
      </c>
      <c r="W719" s="22">
        <v>-0.36968994140625</v>
      </c>
      <c r="X719" s="30">
        <v>4.9053244292736053E-3</v>
      </c>
      <c r="Y719" s="31">
        <v>10.314891815185547</v>
      </c>
      <c r="Z719" s="32">
        <v>86.569076538085938</v>
      </c>
      <c r="AA719" s="33">
        <v>137.00004577636719</v>
      </c>
      <c r="AB719" s="22">
        <v>-0.36269897222518921</v>
      </c>
      <c r="AC719" s="34">
        <v>14.75</v>
      </c>
    </row>
    <row r="720" spans="1:29" x14ac:dyDescent="0.2">
      <c r="A720" s="20">
        <v>46008.811738275464</v>
      </c>
      <c r="B720" s="21">
        <v>1.0369999408721924</v>
      </c>
      <c r="C720" s="21">
        <v>15.948117256164551</v>
      </c>
      <c r="D720" s="22">
        <v>2.7057886123657227</v>
      </c>
      <c r="E720" s="23">
        <v>252.69999694824219</v>
      </c>
      <c r="F720" s="23">
        <v>50.161140826530755</v>
      </c>
      <c r="G720" s="23">
        <v>-66.461070058867335</v>
      </c>
      <c r="H720" s="23">
        <v>50.161134538903696</v>
      </c>
      <c r="I720" s="23">
        <v>-66.460211100194115</v>
      </c>
      <c r="J720" s="23">
        <v>-8.7642297744750977</v>
      </c>
      <c r="K720" s="23">
        <v>51.143310546875</v>
      </c>
      <c r="L720" s="24">
        <v>0.60254883766174316</v>
      </c>
      <c r="M720" s="20">
        <v>25569.00939314815</v>
      </c>
      <c r="N720" s="22">
        <v>-0.36271238327026367</v>
      </c>
      <c r="O720" s="25">
        <v>26091.724609375</v>
      </c>
      <c r="P720" s="25">
        <v>50607.31640625</v>
      </c>
      <c r="Q720" s="26">
        <v>30.629598617553711</v>
      </c>
      <c r="R720" s="27">
        <v>38.326328277587891</v>
      </c>
      <c r="S720" s="28">
        <v>1.0245927572250366</v>
      </c>
      <c r="T720" s="29">
        <v>32.894756317138672</v>
      </c>
      <c r="U720" s="22">
        <v>-0.24456787109375</v>
      </c>
      <c r="V720" s="30">
        <v>0</v>
      </c>
      <c r="W720" s="22">
        <v>-0.375396728515625</v>
      </c>
      <c r="X720" s="30">
        <v>3.3122117165476084E-3</v>
      </c>
      <c r="Y720" s="31">
        <v>10.317337036132813</v>
      </c>
      <c r="Z720" s="32">
        <v>86.594001770019531</v>
      </c>
      <c r="AA720" s="33">
        <v>137.03948974609375</v>
      </c>
      <c r="AB720" s="22">
        <v>-0.36271238327026367</v>
      </c>
      <c r="AC720" s="34">
        <v>14.722999572753906</v>
      </c>
    </row>
    <row r="721" spans="1:29" x14ac:dyDescent="0.2">
      <c r="A721" s="20">
        <v>46008.811749849534</v>
      </c>
      <c r="B721" s="21">
        <v>1.0249999761581421</v>
      </c>
      <c r="C721" s="21">
        <v>15.856354713439941</v>
      </c>
      <c r="D721" s="22">
        <v>2.7057886123657227</v>
      </c>
      <c r="E721" s="23">
        <v>251.10000610351563</v>
      </c>
      <c r="F721" s="23">
        <v>50.161140826530755</v>
      </c>
      <c r="G721" s="23">
        <v>-66.461070058867335</v>
      </c>
      <c r="H721" s="23">
        <v>50.161132544930119</v>
      </c>
      <c r="I721" s="23">
        <v>-66.460217017156765</v>
      </c>
      <c r="J721" s="23">
        <v>-8.986027717590332</v>
      </c>
      <c r="K721" s="23">
        <v>50.720512390136719</v>
      </c>
      <c r="L721" s="24">
        <v>0.60254883766174316</v>
      </c>
      <c r="M721" s="20">
        <v>25569.009404722223</v>
      </c>
      <c r="N721" s="22">
        <v>-0.36271238327026367</v>
      </c>
      <c r="O721" s="25">
        <v>26091.724609375</v>
      </c>
      <c r="P721" s="25">
        <v>50607.31640625</v>
      </c>
      <c r="Q721" s="26">
        <v>30.629598617553711</v>
      </c>
      <c r="R721" s="27">
        <v>38.326328277587891</v>
      </c>
      <c r="S721" s="28">
        <v>1.0245927572250366</v>
      </c>
      <c r="T721" s="29">
        <v>32.894756317138672</v>
      </c>
      <c r="U721" s="22">
        <v>-0.24456787109375</v>
      </c>
      <c r="V721" s="30">
        <v>0</v>
      </c>
      <c r="W721" s="22">
        <v>-0.375396728515625</v>
      </c>
      <c r="X721" s="30">
        <v>3.3122117165476084E-3</v>
      </c>
      <c r="Y721" s="31">
        <v>10.317337036132813</v>
      </c>
      <c r="Z721" s="32">
        <v>86.594001770019531</v>
      </c>
      <c r="AA721" s="33">
        <v>137.03948974609375</v>
      </c>
      <c r="AB721" s="22">
        <v>-0.36271238327026367</v>
      </c>
      <c r="AC721" s="34">
        <v>14.722999572753906</v>
      </c>
    </row>
    <row r="722" spans="1:29" x14ac:dyDescent="0.2">
      <c r="A722" s="20">
        <v>46008.811761423611</v>
      </c>
      <c r="B722" s="21">
        <v>1.0119999647140503</v>
      </c>
      <c r="C722" s="21">
        <v>15.853693962097168</v>
      </c>
      <c r="D722" s="22">
        <v>2.7057886123657227</v>
      </c>
      <c r="E722" s="23">
        <v>252.19999694824219</v>
      </c>
      <c r="F722" s="23">
        <v>50.161140826530755</v>
      </c>
      <c r="G722" s="23">
        <v>-66.461070058867335</v>
      </c>
      <c r="H722" s="23">
        <v>50.16113080535623</v>
      </c>
      <c r="I722" s="23">
        <v>-66.460223229763457</v>
      </c>
      <c r="J722" s="23">
        <v>-9.1795291900634766</v>
      </c>
      <c r="K722" s="23">
        <v>50.276588439941406</v>
      </c>
      <c r="L722" s="24">
        <v>0.60254883766174316</v>
      </c>
      <c r="M722" s="20">
        <v>25569.009416307872</v>
      </c>
      <c r="N722" s="22">
        <v>-0.36271238327026367</v>
      </c>
      <c r="O722" s="25">
        <v>26091.724609375</v>
      </c>
      <c r="P722" s="25">
        <v>50607.31640625</v>
      </c>
      <c r="Q722" s="26">
        <v>30.629598617553711</v>
      </c>
      <c r="R722" s="27">
        <v>38.326328277587891</v>
      </c>
      <c r="S722" s="28">
        <v>1.0245927572250366</v>
      </c>
      <c r="T722" s="29">
        <v>32.894756317138672</v>
      </c>
      <c r="U722" s="22">
        <v>-0.24456787109375</v>
      </c>
      <c r="V722" s="30">
        <v>0</v>
      </c>
      <c r="W722" s="22">
        <v>-0.375396728515625</v>
      </c>
      <c r="X722" s="30">
        <v>3.3122117165476084E-3</v>
      </c>
      <c r="Y722" s="31">
        <v>10.317337036132813</v>
      </c>
      <c r="Z722" s="32">
        <v>86.594001770019531</v>
      </c>
      <c r="AA722" s="33">
        <v>137.03948974609375</v>
      </c>
      <c r="AB722" s="22">
        <v>-0.36271238327026367</v>
      </c>
      <c r="AC722" s="34">
        <v>14.722999572753906</v>
      </c>
    </row>
    <row r="723" spans="1:29" x14ac:dyDescent="0.2">
      <c r="A723" s="20">
        <v>46008.811773009256</v>
      </c>
      <c r="B723" s="21">
        <v>1.0080000162124634</v>
      </c>
      <c r="C723" s="21">
        <v>15.893280029296875</v>
      </c>
      <c r="D723" s="22">
        <v>2.7057886123657227</v>
      </c>
      <c r="E723" s="23">
        <v>255.39999389648438</v>
      </c>
      <c r="F723" s="23">
        <v>50.161140826530755</v>
      </c>
      <c r="G723" s="23">
        <v>-66.461070058867335</v>
      </c>
      <c r="H723" s="23">
        <v>50.161129993270656</v>
      </c>
      <c r="I723" s="23">
        <v>-66.460231351600669</v>
      </c>
      <c r="J723" s="23">
        <v>-9.2698640823364258</v>
      </c>
      <c r="K723" s="23">
        <v>49.696235656738281</v>
      </c>
      <c r="L723" s="24">
        <v>0.60254883766174316</v>
      </c>
      <c r="M723" s="20">
        <v>25569.009427881945</v>
      </c>
      <c r="N723" s="22">
        <v>-0.36271238327026367</v>
      </c>
      <c r="O723" s="25">
        <v>26091.724609375</v>
      </c>
      <c r="P723" s="25">
        <v>50607.31640625</v>
      </c>
      <c r="Q723" s="26">
        <v>30.629598617553711</v>
      </c>
      <c r="R723" s="27">
        <v>38.326328277587891</v>
      </c>
      <c r="S723" s="28">
        <v>1.0245927572250366</v>
      </c>
      <c r="T723" s="29">
        <v>32.894756317138672</v>
      </c>
      <c r="U723" s="22">
        <v>-0.24456787109375</v>
      </c>
      <c r="V723" s="30">
        <v>0</v>
      </c>
      <c r="W723" s="22">
        <v>-0.375396728515625</v>
      </c>
      <c r="X723" s="30">
        <v>3.3122117165476084E-3</v>
      </c>
      <c r="Y723" s="31">
        <v>10.317337036132813</v>
      </c>
      <c r="Z723" s="32">
        <v>86.594001770019531</v>
      </c>
      <c r="AA723" s="33">
        <v>137.03948974609375</v>
      </c>
      <c r="AB723" s="22">
        <v>-0.36271238327026367</v>
      </c>
      <c r="AC723" s="34">
        <v>14.722999572753906</v>
      </c>
    </row>
    <row r="724" spans="1:29" x14ac:dyDescent="0.2">
      <c r="A724" s="20">
        <v>46008.811787986109</v>
      </c>
      <c r="B724" s="21">
        <v>1.0349999666213989</v>
      </c>
      <c r="C724" s="21">
        <v>15.898324966430664</v>
      </c>
      <c r="D724" s="22">
        <v>2.7057886123657227</v>
      </c>
      <c r="E724" s="23">
        <v>261.70001220703125</v>
      </c>
      <c r="F724" s="23">
        <v>50.161140826530755</v>
      </c>
      <c r="G724" s="23">
        <v>-66.461070058867335</v>
      </c>
      <c r="H724" s="23">
        <v>50.161129303213926</v>
      </c>
      <c r="I724" s="23">
        <v>-66.460238900468781</v>
      </c>
      <c r="J724" s="23">
        <v>-9.3466262817382813</v>
      </c>
      <c r="K724" s="23">
        <v>49.156826019287109</v>
      </c>
      <c r="L724" s="24">
        <v>0.60254883766174316</v>
      </c>
      <c r="M724" s="20">
        <v>25569.009442858795</v>
      </c>
      <c r="N724" s="22">
        <v>-0.36271238327026367</v>
      </c>
      <c r="O724" s="25">
        <v>26091.724609375</v>
      </c>
      <c r="P724" s="25">
        <v>50607.31640625</v>
      </c>
      <c r="Q724" s="26">
        <v>30.629598617553711</v>
      </c>
      <c r="R724" s="27">
        <v>38.326328277587891</v>
      </c>
      <c r="S724" s="28">
        <v>1.0245927572250366</v>
      </c>
      <c r="T724" s="29">
        <v>32.894756317138672</v>
      </c>
      <c r="U724" s="22">
        <v>-0.24456787109375</v>
      </c>
      <c r="V724" s="30">
        <v>0</v>
      </c>
      <c r="W724" s="22">
        <v>-0.375396728515625</v>
      </c>
      <c r="X724" s="30">
        <v>3.3122117165476084E-3</v>
      </c>
      <c r="Y724" s="31">
        <v>10.317337036132813</v>
      </c>
      <c r="Z724" s="32">
        <v>86.594001770019531</v>
      </c>
      <c r="AA724" s="33">
        <v>137.03948974609375</v>
      </c>
      <c r="AB724" s="22">
        <v>-0.36271238327026367</v>
      </c>
      <c r="AC724" s="34">
        <v>14.722999572753906</v>
      </c>
    </row>
    <row r="725" spans="1:29" x14ac:dyDescent="0.2">
      <c r="A725" s="20">
        <v>46008.811799629628</v>
      </c>
      <c r="B725" s="21">
        <v>1.0440000295639038</v>
      </c>
      <c r="C725" s="21">
        <v>15.92509937286377</v>
      </c>
      <c r="D725" s="22">
        <v>2.7382597923278809</v>
      </c>
      <c r="E725" s="23">
        <v>270.89999389648438</v>
      </c>
      <c r="F725" s="23">
        <v>50.161140826530755</v>
      </c>
      <c r="G725" s="23">
        <v>-66.461070058867335</v>
      </c>
      <c r="H725" s="23">
        <v>50.161128859311525</v>
      </c>
      <c r="I725" s="23">
        <v>-66.460245797377794</v>
      </c>
      <c r="J725" s="23">
        <v>-9.3960065841674805</v>
      </c>
      <c r="K725" s="23">
        <v>48.66400146484375</v>
      </c>
      <c r="L725" s="24">
        <v>0.60111773014068604</v>
      </c>
      <c r="M725" s="20">
        <v>25569.009454502313</v>
      </c>
      <c r="N725" s="22">
        <v>-0.36271238327026367</v>
      </c>
      <c r="O725" s="25">
        <v>26091.724609375</v>
      </c>
      <c r="P725" s="25">
        <v>50607.31640625</v>
      </c>
      <c r="Q725" s="26">
        <v>30.629598617553711</v>
      </c>
      <c r="R725" s="27">
        <v>38.326328277587891</v>
      </c>
      <c r="S725" s="28">
        <v>1.0245927572250366</v>
      </c>
      <c r="T725" s="29">
        <v>32.894756317138672</v>
      </c>
      <c r="U725" s="22">
        <v>-0.24456787109375</v>
      </c>
      <c r="V725" s="30">
        <v>0</v>
      </c>
      <c r="W725" s="22">
        <v>-0.375396728515625</v>
      </c>
      <c r="X725" s="30">
        <v>3.3122117165476084E-3</v>
      </c>
      <c r="Y725" s="31">
        <v>10.317337036132813</v>
      </c>
      <c r="Z725" s="32">
        <v>86.594001770019531</v>
      </c>
      <c r="AA725" s="33">
        <v>137.03948974609375</v>
      </c>
      <c r="AB725" s="22">
        <v>-0.36271238327026367</v>
      </c>
      <c r="AC725" s="34">
        <v>14.722999572753906</v>
      </c>
    </row>
    <row r="726" spans="1:29" x14ac:dyDescent="0.2">
      <c r="A726" s="20">
        <v>46008.811811203705</v>
      </c>
      <c r="B726" s="21">
        <v>1.0570000410079956</v>
      </c>
      <c r="C726" s="21">
        <v>15.934352874755859</v>
      </c>
      <c r="D726" s="22">
        <v>2.7382597923278809</v>
      </c>
      <c r="E726" s="23">
        <v>279.39999389648438</v>
      </c>
      <c r="F726" s="23">
        <v>50.161140826530755</v>
      </c>
      <c r="G726" s="23">
        <v>-66.461070058867335</v>
      </c>
      <c r="H726" s="23">
        <v>50.161129104468351</v>
      </c>
      <c r="I726" s="23">
        <v>-66.460253064994603</v>
      </c>
      <c r="J726" s="23">
        <v>-9.3687419891357422</v>
      </c>
      <c r="K726" s="23">
        <v>48.144687652587891</v>
      </c>
      <c r="L726" s="24">
        <v>0.60111773014068604</v>
      </c>
      <c r="M726" s="20">
        <v>25569.009466087962</v>
      </c>
      <c r="N726" s="22">
        <v>-0.35590821504592896</v>
      </c>
      <c r="O726" s="25">
        <v>26090.099609375</v>
      </c>
      <c r="P726" s="25">
        <v>50591.40625</v>
      </c>
      <c r="Q726" s="26">
        <v>30.621036529541016</v>
      </c>
      <c r="R726" s="27">
        <v>38.328716278076172</v>
      </c>
      <c r="S726" s="28">
        <v>1.0245858430862427</v>
      </c>
      <c r="T726" s="29">
        <v>32.884414672851563</v>
      </c>
      <c r="U726" s="22">
        <v>-0.249053955078125</v>
      </c>
      <c r="V726" s="30">
        <v>0</v>
      </c>
      <c r="W726" s="22">
        <v>-0.380462646484375</v>
      </c>
      <c r="X726" s="30">
        <v>3.5767455119639635E-3</v>
      </c>
      <c r="Y726" s="31">
        <v>10.302452087402344</v>
      </c>
      <c r="Z726" s="32">
        <v>86.479537963867188</v>
      </c>
      <c r="AA726" s="33">
        <v>136.85794067382813</v>
      </c>
      <c r="AB726" s="22">
        <v>-0.35590821504592896</v>
      </c>
      <c r="AC726" s="34">
        <v>14.732000350952148</v>
      </c>
    </row>
    <row r="727" spans="1:29" x14ac:dyDescent="0.2">
      <c r="A727" s="20">
        <v>46008.811822777781</v>
      </c>
      <c r="B727" s="21">
        <v>1.0870000123977661</v>
      </c>
      <c r="C727" s="21">
        <v>16.014284133911133</v>
      </c>
      <c r="D727" s="22">
        <v>2.7382597923278809</v>
      </c>
      <c r="E727" s="23">
        <v>286.70001220703125</v>
      </c>
      <c r="F727" s="23">
        <v>50.161140826530755</v>
      </c>
      <c r="G727" s="23">
        <v>-66.461070058867335</v>
      </c>
      <c r="H727" s="23">
        <v>50.161129755502749</v>
      </c>
      <c r="I727" s="23">
        <v>-66.460261429970117</v>
      </c>
      <c r="J727" s="23">
        <v>-9.2963314056396484</v>
      </c>
      <c r="K727" s="23">
        <v>47.546958923339844</v>
      </c>
      <c r="L727" s="24">
        <v>0.60111773014068604</v>
      </c>
      <c r="M727" s="20">
        <v>25569.009477662035</v>
      </c>
      <c r="N727" s="22">
        <v>-0.35590821504592896</v>
      </c>
      <c r="O727" s="25">
        <v>26090.099609375</v>
      </c>
      <c r="P727" s="25">
        <v>50591.40625</v>
      </c>
      <c r="Q727" s="26">
        <v>30.621036529541016</v>
      </c>
      <c r="R727" s="27">
        <v>38.328716278076172</v>
      </c>
      <c r="S727" s="28">
        <v>1.0245858430862427</v>
      </c>
      <c r="T727" s="29">
        <v>32.884414672851563</v>
      </c>
      <c r="U727" s="22">
        <v>-0.249053955078125</v>
      </c>
      <c r="V727" s="30">
        <v>0</v>
      </c>
      <c r="W727" s="22">
        <v>-0.380462646484375</v>
      </c>
      <c r="X727" s="30">
        <v>3.5767455119639635E-3</v>
      </c>
      <c r="Y727" s="31">
        <v>10.302452087402344</v>
      </c>
      <c r="Z727" s="32">
        <v>86.479537963867188</v>
      </c>
      <c r="AA727" s="33">
        <v>136.85794067382813</v>
      </c>
      <c r="AB727" s="22">
        <v>-0.35590821504592896</v>
      </c>
      <c r="AC727" s="34">
        <v>14.732000350952148</v>
      </c>
    </row>
    <row r="728" spans="1:29" x14ac:dyDescent="0.2">
      <c r="A728" s="20">
        <v>46008.811836655092</v>
      </c>
      <c r="B728" s="21">
        <v>1.1050000190734863</v>
      </c>
      <c r="C728" s="21">
        <v>15.966983795166016</v>
      </c>
      <c r="D728" s="22">
        <v>2.7382597923278809</v>
      </c>
      <c r="E728" s="23">
        <v>294.29998779296875</v>
      </c>
      <c r="F728" s="23">
        <v>50.161140826530755</v>
      </c>
      <c r="G728" s="23">
        <v>-66.461070058867335</v>
      </c>
      <c r="H728" s="23">
        <v>50.16113318664204</v>
      </c>
      <c r="I728" s="23">
        <v>-66.460274218007143</v>
      </c>
      <c r="J728" s="23">
        <v>-8.9146862030029297</v>
      </c>
      <c r="K728" s="23">
        <v>46.6331787109375</v>
      </c>
      <c r="L728" s="24">
        <v>0.60111773014068604</v>
      </c>
      <c r="M728" s="20">
        <v>25569.009491539353</v>
      </c>
      <c r="N728" s="22">
        <v>-0.35590821504592896</v>
      </c>
      <c r="O728" s="25">
        <v>26090.099609375</v>
      </c>
      <c r="P728" s="25">
        <v>50591.40625</v>
      </c>
      <c r="Q728" s="26">
        <v>30.621036529541016</v>
      </c>
      <c r="R728" s="27">
        <v>38.328716278076172</v>
      </c>
      <c r="S728" s="28">
        <v>1.0245858430862427</v>
      </c>
      <c r="T728" s="29">
        <v>32.884414672851563</v>
      </c>
      <c r="U728" s="22">
        <v>-0.249053955078125</v>
      </c>
      <c r="V728" s="30">
        <v>0</v>
      </c>
      <c r="W728" s="22">
        <v>-0.380462646484375</v>
      </c>
      <c r="X728" s="30">
        <v>3.5767455119639635E-3</v>
      </c>
      <c r="Y728" s="31">
        <v>10.302452087402344</v>
      </c>
      <c r="Z728" s="32">
        <v>86.479537963867188</v>
      </c>
      <c r="AA728" s="33">
        <v>136.85794067382813</v>
      </c>
      <c r="AB728" s="22">
        <v>-0.35590821504592896</v>
      </c>
      <c r="AC728" s="34">
        <v>14.732000350952148</v>
      </c>
    </row>
    <row r="729" spans="1:29" x14ac:dyDescent="0.2">
      <c r="A729" s="20">
        <v>46008.811848240737</v>
      </c>
      <c r="B729" s="21">
        <v>1.121999979019165</v>
      </c>
      <c r="C729" s="21">
        <v>15.829915046691895</v>
      </c>
      <c r="D729" s="22">
        <v>2.7382597923278809</v>
      </c>
      <c r="E729" s="23">
        <v>300.79998779296875</v>
      </c>
      <c r="F729" s="23">
        <v>50.161140826530755</v>
      </c>
      <c r="G729" s="23">
        <v>-66.461070058867335</v>
      </c>
      <c r="H729" s="23">
        <v>50.161136816106492</v>
      </c>
      <c r="I729" s="23">
        <v>-66.460281172172913</v>
      </c>
      <c r="J729" s="23">
        <v>-8.5109777450561523</v>
      </c>
      <c r="K729" s="23">
        <v>46.136257171630859</v>
      </c>
      <c r="L729" s="24">
        <v>0.60111773014068604</v>
      </c>
      <c r="M729" s="20">
        <v>25569.009503113426</v>
      </c>
      <c r="N729" s="22">
        <v>-0.35590821504592896</v>
      </c>
      <c r="O729" s="25">
        <v>26090.099609375</v>
      </c>
      <c r="P729" s="25">
        <v>50591.40625</v>
      </c>
      <c r="Q729" s="26">
        <v>30.621036529541016</v>
      </c>
      <c r="R729" s="27">
        <v>38.328716278076172</v>
      </c>
      <c r="S729" s="28">
        <v>1.0245858430862427</v>
      </c>
      <c r="T729" s="29">
        <v>32.884414672851563</v>
      </c>
      <c r="U729" s="22">
        <v>-0.249053955078125</v>
      </c>
      <c r="V729" s="30">
        <v>0</v>
      </c>
      <c r="W729" s="22">
        <v>-0.380462646484375</v>
      </c>
      <c r="X729" s="30">
        <v>3.5767455119639635E-3</v>
      </c>
      <c r="Y729" s="31">
        <v>10.302452087402344</v>
      </c>
      <c r="Z729" s="32">
        <v>86.479537963867188</v>
      </c>
      <c r="AA729" s="33">
        <v>136.85794067382813</v>
      </c>
      <c r="AB729" s="22">
        <v>-0.35590821504592896</v>
      </c>
      <c r="AC729" s="34">
        <v>14.732000350952148</v>
      </c>
    </row>
    <row r="730" spans="1:29" x14ac:dyDescent="0.2">
      <c r="A730" s="20">
        <v>46008.811863206021</v>
      </c>
      <c r="B730" s="21">
        <v>1.1030000448226929</v>
      </c>
      <c r="C730" s="21">
        <v>15.882030487060547</v>
      </c>
      <c r="D730" s="22">
        <v>2.706146240234375</v>
      </c>
      <c r="E730" s="23">
        <v>309.10000610351563</v>
      </c>
      <c r="F730" s="23">
        <v>50.161140826530755</v>
      </c>
      <c r="G730" s="23">
        <v>-66.461070058867335</v>
      </c>
      <c r="H730" s="23">
        <v>50.161140448294518</v>
      </c>
      <c r="I730" s="23">
        <v>-66.460287157613891</v>
      </c>
      <c r="J730" s="23">
        <v>-8.1069650650024414</v>
      </c>
      <c r="K730" s="23">
        <v>45.708560943603516</v>
      </c>
      <c r="L730" s="24">
        <v>0.6004021167755127</v>
      </c>
      <c r="M730" s="20">
        <v>25569.009518078703</v>
      </c>
      <c r="N730" s="22">
        <v>-0.35590821504592896</v>
      </c>
      <c r="O730" s="25">
        <v>26090.099609375</v>
      </c>
      <c r="P730" s="25">
        <v>50591.40625</v>
      </c>
      <c r="Q730" s="26">
        <v>30.621036529541016</v>
      </c>
      <c r="R730" s="27">
        <v>38.328716278076172</v>
      </c>
      <c r="S730" s="28">
        <v>1.0245858430862427</v>
      </c>
      <c r="T730" s="29">
        <v>32.884414672851563</v>
      </c>
      <c r="U730" s="22">
        <v>-0.249053955078125</v>
      </c>
      <c r="V730" s="30">
        <v>0</v>
      </c>
      <c r="W730" s="22">
        <v>-0.380462646484375</v>
      </c>
      <c r="X730" s="30">
        <v>3.5767455119639635E-3</v>
      </c>
      <c r="Y730" s="31">
        <v>10.302452087402344</v>
      </c>
      <c r="Z730" s="32">
        <v>86.479537963867188</v>
      </c>
      <c r="AA730" s="33">
        <v>136.85794067382813</v>
      </c>
      <c r="AB730" s="22">
        <v>-0.35590821504592896</v>
      </c>
      <c r="AC730" s="34">
        <v>14.732000350952148</v>
      </c>
    </row>
    <row r="731" spans="1:29" x14ac:dyDescent="0.2">
      <c r="A731" s="20">
        <v>46008.811874780091</v>
      </c>
      <c r="B731" s="21">
        <v>1.1310000419616699</v>
      </c>
      <c r="C731" s="21">
        <v>16.026679992675781</v>
      </c>
      <c r="D731" s="22">
        <v>2.706146240234375</v>
      </c>
      <c r="E731" s="23">
        <v>318.20001220703125</v>
      </c>
      <c r="F731" s="23">
        <v>50.161140826530755</v>
      </c>
      <c r="G731" s="23">
        <v>-66.461070058867335</v>
      </c>
      <c r="H731" s="23">
        <v>50.161144424572321</v>
      </c>
      <c r="I731" s="23">
        <v>-66.460292850684695</v>
      </c>
      <c r="J731" s="23">
        <v>-7.6646785736083984</v>
      </c>
      <c r="K731" s="23">
        <v>45.301753997802734</v>
      </c>
      <c r="L731" s="24">
        <v>0.6004021167755127</v>
      </c>
      <c r="M731" s="20">
        <v>25569.009529664352</v>
      </c>
      <c r="N731" s="22">
        <v>-0.35590821504592896</v>
      </c>
      <c r="O731" s="25">
        <v>26090.099609375</v>
      </c>
      <c r="P731" s="25">
        <v>50591.40625</v>
      </c>
      <c r="Q731" s="26">
        <v>30.621036529541016</v>
      </c>
      <c r="R731" s="27">
        <v>38.328716278076172</v>
      </c>
      <c r="S731" s="28">
        <v>1.0245858430862427</v>
      </c>
      <c r="T731" s="29">
        <v>32.884414672851563</v>
      </c>
      <c r="U731" s="22">
        <v>-0.249053955078125</v>
      </c>
      <c r="V731" s="30">
        <v>0</v>
      </c>
      <c r="W731" s="22">
        <v>-0.380462646484375</v>
      </c>
      <c r="X731" s="30">
        <v>3.5767455119639635E-3</v>
      </c>
      <c r="Y731" s="31">
        <v>10.302452087402344</v>
      </c>
      <c r="Z731" s="32">
        <v>86.479537963867188</v>
      </c>
      <c r="AA731" s="33">
        <v>136.85794067382813</v>
      </c>
      <c r="AB731" s="22">
        <v>-0.35590821504592896</v>
      </c>
      <c r="AC731" s="34">
        <v>14.732000350952148</v>
      </c>
    </row>
    <row r="732" spans="1:29" x14ac:dyDescent="0.2">
      <c r="A732" s="20">
        <v>46008.811886365744</v>
      </c>
      <c r="B732" s="21">
        <v>1.1260000467300415</v>
      </c>
      <c r="C732" s="21">
        <v>16.057662963867188</v>
      </c>
      <c r="D732" s="22">
        <v>2.706146240234375</v>
      </c>
      <c r="E732" s="23">
        <v>324.79998779296875</v>
      </c>
      <c r="F732" s="23">
        <v>50.161140826530755</v>
      </c>
      <c r="G732" s="23">
        <v>-66.461070058867335</v>
      </c>
      <c r="H732" s="23">
        <v>50.16114889827378</v>
      </c>
      <c r="I732" s="23">
        <v>-66.460298113158828</v>
      </c>
      <c r="J732" s="23">
        <v>-7.1670622825622559</v>
      </c>
      <c r="K732" s="23">
        <v>44.925712585449219</v>
      </c>
      <c r="L732" s="24">
        <v>0.6004021167755127</v>
      </c>
      <c r="M732" s="20">
        <v>25569.009541238425</v>
      </c>
      <c r="N732" s="22">
        <v>-0.36715087294578552</v>
      </c>
      <c r="O732" s="25">
        <v>26082.380859375</v>
      </c>
      <c r="P732" s="25">
        <v>50597.51171875</v>
      </c>
      <c r="Q732" s="26">
        <v>30.621763229370117</v>
      </c>
      <c r="R732" s="27">
        <v>38.340057373046875</v>
      </c>
      <c r="S732" s="28">
        <v>1.0245866775512695</v>
      </c>
      <c r="T732" s="29">
        <v>32.888385772705078</v>
      </c>
      <c r="U732" s="22">
        <v>-0.254364013671875</v>
      </c>
      <c r="V732" s="30">
        <v>0</v>
      </c>
      <c r="W732" s="22">
        <v>-0.387054443359375</v>
      </c>
      <c r="X732" s="30">
        <v>1.78003148175776E-3</v>
      </c>
      <c r="Y732" s="31">
        <v>10.307113647460938</v>
      </c>
      <c r="Z732" s="32">
        <v>86.493293762207031</v>
      </c>
      <c r="AA732" s="33">
        <v>136.88035583496094</v>
      </c>
      <c r="AB732" s="22">
        <v>-0.36715087294578552</v>
      </c>
      <c r="AC732" s="34">
        <v>14.732000350952148</v>
      </c>
    </row>
    <row r="733" spans="1:29" x14ac:dyDescent="0.2">
      <c r="A733" s="20">
        <v>46008.811898009262</v>
      </c>
      <c r="B733" s="21">
        <v>1.0970000028610229</v>
      </c>
      <c r="C733" s="21">
        <v>16.078466415405273</v>
      </c>
      <c r="D733" s="22">
        <v>2.706146240234375</v>
      </c>
      <c r="E733" s="23">
        <v>321.70001220703125</v>
      </c>
      <c r="F733" s="23">
        <v>50.161140826530755</v>
      </c>
      <c r="G733" s="23">
        <v>-66.461070058867335</v>
      </c>
      <c r="H733" s="23">
        <v>50.16115383355347</v>
      </c>
      <c r="I733" s="23">
        <v>-66.460302854880538</v>
      </c>
      <c r="J733" s="23">
        <v>-6.61810302734375</v>
      </c>
      <c r="K733" s="23">
        <v>44.586887359619141</v>
      </c>
      <c r="L733" s="24">
        <v>0.6004021167755127</v>
      </c>
      <c r="M733" s="20">
        <v>25569.00955289352</v>
      </c>
      <c r="N733" s="22">
        <v>-0.36715087294578552</v>
      </c>
      <c r="O733" s="25">
        <v>26082.380859375</v>
      </c>
      <c r="P733" s="25">
        <v>50597.51171875</v>
      </c>
      <c r="Q733" s="26">
        <v>30.621763229370117</v>
      </c>
      <c r="R733" s="27">
        <v>38.340057373046875</v>
      </c>
      <c r="S733" s="28">
        <v>1.0245866775512695</v>
      </c>
      <c r="T733" s="29">
        <v>32.888385772705078</v>
      </c>
      <c r="U733" s="22">
        <v>-0.254364013671875</v>
      </c>
      <c r="V733" s="30">
        <v>0</v>
      </c>
      <c r="W733" s="22">
        <v>-0.387054443359375</v>
      </c>
      <c r="X733" s="30">
        <v>1.78003148175776E-3</v>
      </c>
      <c r="Y733" s="31">
        <v>10.307113647460938</v>
      </c>
      <c r="Z733" s="32">
        <v>86.493293762207031</v>
      </c>
      <c r="AA733" s="33">
        <v>136.88035583496094</v>
      </c>
      <c r="AB733" s="22">
        <v>-0.36715087294578552</v>
      </c>
      <c r="AC733" s="34">
        <v>14.732000350952148</v>
      </c>
    </row>
    <row r="734" spans="1:29" x14ac:dyDescent="0.2">
      <c r="A734" s="20">
        <v>46008.811909594908</v>
      </c>
      <c r="B734" s="21">
        <v>1.1239999532699585</v>
      </c>
      <c r="C734" s="21">
        <v>16.130640029907227</v>
      </c>
      <c r="D734" s="22">
        <v>2.6591455936431885</v>
      </c>
      <c r="E734" s="23">
        <v>315.5</v>
      </c>
      <c r="F734" s="23">
        <v>50.161140826530755</v>
      </c>
      <c r="G734" s="23">
        <v>-66.461070058867335</v>
      </c>
      <c r="H734" s="23">
        <v>50.161158996170876</v>
      </c>
      <c r="I734" s="23">
        <v>-66.460307499915132</v>
      </c>
      <c r="J734" s="23">
        <v>-6.0438566207885742</v>
      </c>
      <c r="K734" s="23">
        <v>44.254966735839844</v>
      </c>
      <c r="L734" s="24">
        <v>0.59897094964981079</v>
      </c>
      <c r="M734" s="20">
        <v>25569.009564467593</v>
      </c>
      <c r="N734" s="22">
        <v>-0.36715087294578552</v>
      </c>
      <c r="O734" s="25">
        <v>26082.380859375</v>
      </c>
      <c r="P734" s="25">
        <v>50597.51171875</v>
      </c>
      <c r="Q734" s="26">
        <v>30.621763229370117</v>
      </c>
      <c r="R734" s="27">
        <v>38.340057373046875</v>
      </c>
      <c r="S734" s="28">
        <v>1.0245866775512695</v>
      </c>
      <c r="T734" s="29">
        <v>32.888385772705078</v>
      </c>
      <c r="U734" s="22">
        <v>-0.254364013671875</v>
      </c>
      <c r="V734" s="30">
        <v>0</v>
      </c>
      <c r="W734" s="22">
        <v>-0.387054443359375</v>
      </c>
      <c r="X734" s="30">
        <v>1.78003148175776E-3</v>
      </c>
      <c r="Y734" s="31">
        <v>10.307113647460938</v>
      </c>
      <c r="Z734" s="32">
        <v>86.493293762207031</v>
      </c>
      <c r="AA734" s="33">
        <v>136.88035583496094</v>
      </c>
      <c r="AB734" s="22">
        <v>-0.36715087294578552</v>
      </c>
      <c r="AC734" s="34">
        <v>14.732000350952148</v>
      </c>
    </row>
    <row r="735" spans="1:29" x14ac:dyDescent="0.2">
      <c r="A735" s="20">
        <v>46008.811923460649</v>
      </c>
      <c r="B735" s="21">
        <v>1.1210000514984131</v>
      </c>
      <c r="C735" s="21">
        <v>16.154626846313477</v>
      </c>
      <c r="D735" s="22">
        <v>2.6591455936431885</v>
      </c>
      <c r="E735" s="23">
        <v>307.39999389648438</v>
      </c>
      <c r="F735" s="23">
        <v>50.161140826530755</v>
      </c>
      <c r="G735" s="23">
        <v>-66.461070058867335</v>
      </c>
      <c r="H735" s="23">
        <v>50.161165522888375</v>
      </c>
      <c r="I735" s="23">
        <v>-66.460316136568409</v>
      </c>
      <c r="J735" s="23">
        <v>-5.3178811073303223</v>
      </c>
      <c r="K735" s="23">
        <v>43.637821197509766</v>
      </c>
      <c r="L735" s="24">
        <v>0.59897094964981079</v>
      </c>
      <c r="M735" s="20">
        <v>25569.009578333335</v>
      </c>
      <c r="N735" s="22">
        <v>-0.36715087294578552</v>
      </c>
      <c r="O735" s="25">
        <v>26082.380859375</v>
      </c>
      <c r="P735" s="25">
        <v>50597.51171875</v>
      </c>
      <c r="Q735" s="26">
        <v>30.621763229370117</v>
      </c>
      <c r="R735" s="27">
        <v>38.340057373046875</v>
      </c>
      <c r="S735" s="28">
        <v>1.0245866775512695</v>
      </c>
      <c r="T735" s="29">
        <v>32.888385772705078</v>
      </c>
      <c r="U735" s="22">
        <v>-0.254364013671875</v>
      </c>
      <c r="V735" s="30">
        <v>0</v>
      </c>
      <c r="W735" s="22">
        <v>-0.387054443359375</v>
      </c>
      <c r="X735" s="30">
        <v>1.78003148175776E-3</v>
      </c>
      <c r="Y735" s="31">
        <v>10.307113647460938</v>
      </c>
      <c r="Z735" s="32">
        <v>86.493293762207031</v>
      </c>
      <c r="AA735" s="33">
        <v>136.88035583496094</v>
      </c>
      <c r="AB735" s="22">
        <v>-0.36715087294578552</v>
      </c>
      <c r="AC735" s="34">
        <v>14.732000350952148</v>
      </c>
    </row>
    <row r="736" spans="1:29" x14ac:dyDescent="0.2">
      <c r="A736" s="20">
        <v>46008.811935034719</v>
      </c>
      <c r="B736" s="21">
        <v>1.0950000286102295</v>
      </c>
      <c r="C736" s="21">
        <v>16.079290390014648</v>
      </c>
      <c r="D736" s="22">
        <v>2.6591455936431885</v>
      </c>
      <c r="E736" s="23">
        <v>298.20001220703125</v>
      </c>
      <c r="F736" s="23">
        <v>50.161140826530755</v>
      </c>
      <c r="G736" s="23">
        <v>-66.461070058867335</v>
      </c>
      <c r="H736" s="23">
        <v>50.161168715804365</v>
      </c>
      <c r="I736" s="23">
        <v>-66.460322162961631</v>
      </c>
      <c r="J736" s="23">
        <v>-4.9627294540405273</v>
      </c>
      <c r="K736" s="23">
        <v>43.207199096679688</v>
      </c>
      <c r="L736" s="24">
        <v>0.59897094964981079</v>
      </c>
      <c r="M736" s="20">
        <v>25569.00958991898</v>
      </c>
      <c r="N736" s="22">
        <v>-0.36715087294578552</v>
      </c>
      <c r="O736" s="25">
        <v>26082.380859375</v>
      </c>
      <c r="P736" s="25">
        <v>50597.51171875</v>
      </c>
      <c r="Q736" s="26">
        <v>30.621763229370117</v>
      </c>
      <c r="R736" s="27">
        <v>38.340057373046875</v>
      </c>
      <c r="S736" s="28">
        <v>1.0245866775512695</v>
      </c>
      <c r="T736" s="29">
        <v>32.888385772705078</v>
      </c>
      <c r="U736" s="22">
        <v>-0.254364013671875</v>
      </c>
      <c r="V736" s="30">
        <v>0</v>
      </c>
      <c r="W736" s="22">
        <v>-0.387054443359375</v>
      </c>
      <c r="X736" s="30">
        <v>1.78003148175776E-3</v>
      </c>
      <c r="Y736" s="31">
        <v>10.307113647460938</v>
      </c>
      <c r="Z736" s="32">
        <v>86.493293762207031</v>
      </c>
      <c r="AA736" s="33">
        <v>136.88035583496094</v>
      </c>
      <c r="AB736" s="22">
        <v>-0.36715087294578552</v>
      </c>
      <c r="AC736" s="34">
        <v>14.732000350952148</v>
      </c>
    </row>
    <row r="737" spans="1:29" x14ac:dyDescent="0.2">
      <c r="A737" s="20">
        <v>46008.811950011572</v>
      </c>
      <c r="B737" s="21">
        <v>1.065000057220459</v>
      </c>
      <c r="C737" s="21">
        <v>16.030517578125</v>
      </c>
      <c r="D737" s="22">
        <v>2.6591455936431885</v>
      </c>
      <c r="E737" s="23">
        <v>291.89999389648438</v>
      </c>
      <c r="F737" s="23">
        <v>50.161140826530755</v>
      </c>
      <c r="G737" s="23">
        <v>-66.461070058867335</v>
      </c>
      <c r="H737" s="23">
        <v>50.161171530849224</v>
      </c>
      <c r="I737" s="23">
        <v>-66.460328865700674</v>
      </c>
      <c r="J737" s="23">
        <v>-4.6496095657348633</v>
      </c>
      <c r="K737" s="23">
        <v>42.728244781494141</v>
      </c>
      <c r="L737" s="24">
        <v>0.59897094964981079</v>
      </c>
      <c r="M737" s="20">
        <v>25569.009604884261</v>
      </c>
      <c r="N737" s="22">
        <v>-0.36715087294578552</v>
      </c>
      <c r="O737" s="25">
        <v>26082.380859375</v>
      </c>
      <c r="P737" s="25">
        <v>50597.51171875</v>
      </c>
      <c r="Q737" s="26">
        <v>30.621763229370117</v>
      </c>
      <c r="R737" s="27">
        <v>38.340057373046875</v>
      </c>
      <c r="S737" s="28">
        <v>1.0245866775512695</v>
      </c>
      <c r="T737" s="29">
        <v>32.888385772705078</v>
      </c>
      <c r="U737" s="22">
        <v>-0.254364013671875</v>
      </c>
      <c r="V737" s="30">
        <v>0</v>
      </c>
      <c r="W737" s="22">
        <v>-0.387054443359375</v>
      </c>
      <c r="X737" s="30">
        <v>1.78003148175776E-3</v>
      </c>
      <c r="Y737" s="31">
        <v>10.307113647460938</v>
      </c>
      <c r="Z737" s="32">
        <v>86.493293762207031</v>
      </c>
      <c r="AA737" s="33">
        <v>136.88035583496094</v>
      </c>
      <c r="AB737" s="22">
        <v>-0.36715087294578552</v>
      </c>
      <c r="AC737" s="34">
        <v>14.732000350952148</v>
      </c>
    </row>
    <row r="738" spans="1:29" x14ac:dyDescent="0.2">
      <c r="A738" s="20">
        <v>46008.811961585649</v>
      </c>
      <c r="B738" s="21">
        <v>1.0410000085830688</v>
      </c>
      <c r="C738" s="21">
        <v>16.107004165649414</v>
      </c>
      <c r="D738" s="22">
        <v>2.6591455936431885</v>
      </c>
      <c r="E738" s="23">
        <v>285.89999389648438</v>
      </c>
      <c r="F738" s="23">
        <v>50.161140826530755</v>
      </c>
      <c r="G738" s="23">
        <v>-66.461070058867335</v>
      </c>
      <c r="H738" s="23">
        <v>50.161173785904353</v>
      </c>
      <c r="I738" s="23">
        <v>-66.460335764572093</v>
      </c>
      <c r="J738" s="23">
        <v>-4.3987789154052734</v>
      </c>
      <c r="K738" s="23">
        <v>42.235279083251953</v>
      </c>
      <c r="L738" s="24">
        <v>0.59897094964981079</v>
      </c>
      <c r="M738" s="20">
        <v>25569.009616469906</v>
      </c>
      <c r="N738" s="22">
        <v>-0.36715087294578552</v>
      </c>
      <c r="O738" s="25">
        <v>26082.380859375</v>
      </c>
      <c r="P738" s="25">
        <v>50597.51171875</v>
      </c>
      <c r="Q738" s="26">
        <v>30.621763229370117</v>
      </c>
      <c r="R738" s="27">
        <v>38.340057373046875</v>
      </c>
      <c r="S738" s="28">
        <v>1.0245866775512695</v>
      </c>
      <c r="T738" s="29">
        <v>32.888385772705078</v>
      </c>
      <c r="U738" s="22">
        <v>-0.254364013671875</v>
      </c>
      <c r="V738" s="30">
        <v>0</v>
      </c>
      <c r="W738" s="22">
        <v>-0.387054443359375</v>
      </c>
      <c r="X738" s="30">
        <v>1.78003148175776E-3</v>
      </c>
      <c r="Y738" s="31">
        <v>10.307113647460938</v>
      </c>
      <c r="Z738" s="32">
        <v>86.493293762207031</v>
      </c>
      <c r="AA738" s="33">
        <v>136.88035583496094</v>
      </c>
      <c r="AB738" s="22">
        <v>-0.36715087294578552</v>
      </c>
      <c r="AC738" s="34">
        <v>14.732000350952148</v>
      </c>
    </row>
    <row r="739" spans="1:29" x14ac:dyDescent="0.2">
      <c r="A739" s="20">
        <v>46008.811973159725</v>
      </c>
      <c r="B739" s="21">
        <v>1.0679999589920044</v>
      </c>
      <c r="C739" s="21">
        <v>16.25115966796875</v>
      </c>
      <c r="D739" s="22">
        <v>2.7126195430755615</v>
      </c>
      <c r="E739" s="23">
        <v>277.29998779296875</v>
      </c>
      <c r="F739" s="23">
        <v>50.161140826530755</v>
      </c>
      <c r="G739" s="23">
        <v>-66.461070058867335</v>
      </c>
      <c r="H739" s="23">
        <v>50.161175371466541</v>
      </c>
      <c r="I739" s="23">
        <v>-66.460343239967557</v>
      </c>
      <c r="J739" s="23">
        <v>-4.2224178314208984</v>
      </c>
      <c r="K739" s="23">
        <v>41.701118469238281</v>
      </c>
      <c r="L739" s="24">
        <v>0.59753984212875366</v>
      </c>
      <c r="M739" s="20">
        <v>25569.009628043983</v>
      </c>
      <c r="N739" s="22">
        <v>-0.36715087294578552</v>
      </c>
      <c r="O739" s="25">
        <v>26082.380859375</v>
      </c>
      <c r="P739" s="25">
        <v>50597.51171875</v>
      </c>
      <c r="Q739" s="26">
        <v>30.621763229370117</v>
      </c>
      <c r="R739" s="27">
        <v>38.340057373046875</v>
      </c>
      <c r="S739" s="28">
        <v>1.0245866775512695</v>
      </c>
      <c r="T739" s="29">
        <v>32.888385772705078</v>
      </c>
      <c r="U739" s="22">
        <v>-0.254364013671875</v>
      </c>
      <c r="V739" s="30">
        <v>0</v>
      </c>
      <c r="W739" s="22">
        <v>-0.387054443359375</v>
      </c>
      <c r="X739" s="30">
        <v>1.78003148175776E-3</v>
      </c>
      <c r="Y739" s="31">
        <v>10.307113647460938</v>
      </c>
      <c r="Z739" s="32">
        <v>86.493293762207031</v>
      </c>
      <c r="AA739" s="33">
        <v>136.88035583496094</v>
      </c>
      <c r="AB739" s="22">
        <v>-0.36715087294578552</v>
      </c>
      <c r="AC739" s="34">
        <v>14.732000350952148</v>
      </c>
    </row>
    <row r="740" spans="1:29" x14ac:dyDescent="0.2">
      <c r="A740" s="20">
        <v>46008.811984733795</v>
      </c>
      <c r="B740" s="21">
        <v>1.0570000410079956</v>
      </c>
      <c r="C740" s="21">
        <v>16.294355392456055</v>
      </c>
      <c r="D740" s="22">
        <v>2.7126195430755615</v>
      </c>
      <c r="E740" s="23">
        <v>274.29998779296875</v>
      </c>
      <c r="F740" s="23">
        <v>50.161140826530755</v>
      </c>
      <c r="G740" s="23">
        <v>-66.461070058867335</v>
      </c>
      <c r="H740" s="23">
        <v>50.161176212908245</v>
      </c>
      <c r="I740" s="23">
        <v>-66.460351209739144</v>
      </c>
      <c r="J740" s="23">
        <v>-4.1288266181945801</v>
      </c>
      <c r="K740" s="23">
        <v>41.131629943847656</v>
      </c>
      <c r="L740" s="24">
        <v>0.59753984212875366</v>
      </c>
      <c r="M740" s="20">
        <v>25569.009639618056</v>
      </c>
      <c r="N740" s="22">
        <v>-0.36715087294578552</v>
      </c>
      <c r="O740" s="25">
        <v>26082.380859375</v>
      </c>
      <c r="P740" s="25">
        <v>50597.51171875</v>
      </c>
      <c r="Q740" s="26">
        <v>30.621763229370117</v>
      </c>
      <c r="R740" s="27">
        <v>38.340057373046875</v>
      </c>
      <c r="S740" s="28">
        <v>1.0245866775512695</v>
      </c>
      <c r="T740" s="29">
        <v>32.888385772705078</v>
      </c>
      <c r="U740" s="22">
        <v>-0.254364013671875</v>
      </c>
      <c r="V740" s="30">
        <v>0</v>
      </c>
      <c r="W740" s="22">
        <v>-0.387054443359375</v>
      </c>
      <c r="X740" s="30">
        <v>1.78003148175776E-3</v>
      </c>
      <c r="Y740" s="31">
        <v>10.307113647460938</v>
      </c>
      <c r="Z740" s="32">
        <v>86.493293762207031</v>
      </c>
      <c r="AA740" s="33">
        <v>136.88035583496094</v>
      </c>
      <c r="AB740" s="22">
        <v>-0.36715087294578552</v>
      </c>
      <c r="AC740" s="34">
        <v>14.732000350952148</v>
      </c>
    </row>
    <row r="741" spans="1:29" x14ac:dyDescent="0.2">
      <c r="A741" s="20">
        <v>46008.811996319448</v>
      </c>
      <c r="B741" s="21">
        <v>1.093999981880188</v>
      </c>
      <c r="C741" s="21">
        <v>16.314638137817383</v>
      </c>
      <c r="D741" s="22">
        <v>2.7126195430755615</v>
      </c>
      <c r="E741" s="23">
        <v>271.60000610351563</v>
      </c>
      <c r="F741" s="23">
        <v>50.161140826530755</v>
      </c>
      <c r="G741" s="23">
        <v>-66.461070058867335</v>
      </c>
      <c r="H741" s="23">
        <v>50.161176643859449</v>
      </c>
      <c r="I741" s="23">
        <v>-66.460359256828752</v>
      </c>
      <c r="J741" s="23">
        <v>-4.0808954238891602</v>
      </c>
      <c r="K741" s="23">
        <v>40.556621551513672</v>
      </c>
      <c r="L741" s="24">
        <v>0.59753984212875366</v>
      </c>
      <c r="M741" s="20">
        <v>25569.009651192129</v>
      </c>
      <c r="N741" s="22">
        <v>-0.37823486328125</v>
      </c>
      <c r="O741" s="25">
        <v>26076.8984375</v>
      </c>
      <c r="P741" s="25">
        <v>50607.66015625</v>
      </c>
      <c r="Q741" s="26">
        <v>30.625234603881836</v>
      </c>
      <c r="R741" s="27">
        <v>38.348117828369141</v>
      </c>
      <c r="S741" s="28">
        <v>1.024590015411377</v>
      </c>
      <c r="T741" s="29">
        <v>32.894977569580078</v>
      </c>
      <c r="U741" s="22">
        <v>-0.26715087890625</v>
      </c>
      <c r="V741" s="30">
        <v>0</v>
      </c>
      <c r="W741" s="22">
        <v>-0.3985595703125</v>
      </c>
      <c r="X741" s="30">
        <v>3.7989511620253325E-3</v>
      </c>
      <c r="Y741" s="31">
        <v>10.323088645935059</v>
      </c>
      <c r="Z741" s="32">
        <v>86.603973388671875</v>
      </c>
      <c r="AA741" s="33">
        <v>137.05619812011719</v>
      </c>
      <c r="AB741" s="22">
        <v>-0.37823486328125</v>
      </c>
      <c r="AC741" s="34">
        <v>14.704999923706055</v>
      </c>
    </row>
    <row r="742" spans="1:29" x14ac:dyDescent="0.2">
      <c r="A742" s="20">
        <v>46008.812007962966</v>
      </c>
      <c r="B742" s="21">
        <v>1.1130000352859497</v>
      </c>
      <c r="C742" s="21">
        <v>16.110694885253906</v>
      </c>
      <c r="D742" s="22">
        <v>2.7126195430755615</v>
      </c>
      <c r="E742" s="23">
        <v>261.70001220703125</v>
      </c>
      <c r="F742" s="23">
        <v>50.161140826530755</v>
      </c>
      <c r="G742" s="23">
        <v>-66.461070058867335</v>
      </c>
      <c r="H742" s="23">
        <v>50.161176779726112</v>
      </c>
      <c r="I742" s="23">
        <v>-66.460367065890352</v>
      </c>
      <c r="J742" s="23">
        <v>-4.0657868385314941</v>
      </c>
      <c r="K742" s="23">
        <v>39.998619079589844</v>
      </c>
      <c r="L742" s="24">
        <v>0.59753984212875366</v>
      </c>
      <c r="M742" s="20">
        <v>25569.009662835648</v>
      </c>
      <c r="N742" s="22">
        <v>-0.37823486328125</v>
      </c>
      <c r="O742" s="25">
        <v>26076.8984375</v>
      </c>
      <c r="P742" s="25">
        <v>50607.66015625</v>
      </c>
      <c r="Q742" s="26">
        <v>30.625234603881836</v>
      </c>
      <c r="R742" s="27">
        <v>38.348117828369141</v>
      </c>
      <c r="S742" s="28">
        <v>1.024590015411377</v>
      </c>
      <c r="T742" s="29">
        <v>32.894977569580078</v>
      </c>
      <c r="U742" s="22">
        <v>-0.26715087890625</v>
      </c>
      <c r="V742" s="30">
        <v>0</v>
      </c>
      <c r="W742" s="22">
        <v>-0.3985595703125</v>
      </c>
      <c r="X742" s="30">
        <v>3.7989511620253325E-3</v>
      </c>
      <c r="Y742" s="31">
        <v>10.323088645935059</v>
      </c>
      <c r="Z742" s="32">
        <v>86.603973388671875</v>
      </c>
      <c r="AA742" s="33">
        <v>137.05619812011719</v>
      </c>
      <c r="AB742" s="22">
        <v>-0.37823486328125</v>
      </c>
      <c r="AC742" s="34">
        <v>14.704999923706055</v>
      </c>
    </row>
    <row r="743" spans="1:29" x14ac:dyDescent="0.2">
      <c r="A743" s="20">
        <v>46008.812021840276</v>
      </c>
      <c r="B743" s="21">
        <v>1.1150000095367432</v>
      </c>
      <c r="C743" s="21">
        <v>15.920400619506836</v>
      </c>
      <c r="D743" s="22">
        <v>2.7126195430755615</v>
      </c>
      <c r="E743" s="23">
        <v>257.10000610351563</v>
      </c>
      <c r="F743" s="23">
        <v>50.161140826530755</v>
      </c>
      <c r="G743" s="23">
        <v>-66.461070058867335</v>
      </c>
      <c r="H743" s="23">
        <v>50.161175661975449</v>
      </c>
      <c r="I743" s="23">
        <v>-66.460378342580171</v>
      </c>
      <c r="J743" s="23">
        <v>-4.1901226043701172</v>
      </c>
      <c r="K743" s="23">
        <v>39.192832946777344</v>
      </c>
      <c r="L743" s="24">
        <v>0.59753984212875366</v>
      </c>
      <c r="M743" s="20">
        <v>25569.009676712962</v>
      </c>
      <c r="N743" s="22">
        <v>-0.37823486328125</v>
      </c>
      <c r="O743" s="25">
        <v>26076.8984375</v>
      </c>
      <c r="P743" s="25">
        <v>50607.66015625</v>
      </c>
      <c r="Q743" s="26">
        <v>30.625234603881836</v>
      </c>
      <c r="R743" s="27">
        <v>38.348117828369141</v>
      </c>
      <c r="S743" s="28">
        <v>1.024590015411377</v>
      </c>
      <c r="T743" s="29">
        <v>32.894977569580078</v>
      </c>
      <c r="U743" s="22">
        <v>-0.26715087890625</v>
      </c>
      <c r="V743" s="30">
        <v>0</v>
      </c>
      <c r="W743" s="22">
        <v>-0.3985595703125</v>
      </c>
      <c r="X743" s="30">
        <v>3.7989511620253325E-3</v>
      </c>
      <c r="Y743" s="31">
        <v>10.323088645935059</v>
      </c>
      <c r="Z743" s="32">
        <v>86.603973388671875</v>
      </c>
      <c r="AA743" s="33">
        <v>137.05619812011719</v>
      </c>
      <c r="AB743" s="22">
        <v>-0.37823486328125</v>
      </c>
      <c r="AC743" s="34">
        <v>14.704999923706055</v>
      </c>
    </row>
    <row r="744" spans="1:29" x14ac:dyDescent="0.2">
      <c r="A744" s="20">
        <v>46008.812036817129</v>
      </c>
      <c r="B744" s="21">
        <v>1.0770000219345093</v>
      </c>
      <c r="C744" s="21">
        <v>15.972995758056641</v>
      </c>
      <c r="D744" s="22">
        <v>2.7125837802886963</v>
      </c>
      <c r="E744" s="23">
        <v>253.5</v>
      </c>
      <c r="F744" s="23">
        <v>50.161140826530755</v>
      </c>
      <c r="G744" s="23">
        <v>-66.461070058867335</v>
      </c>
      <c r="H744" s="23">
        <v>50.161174325983495</v>
      </c>
      <c r="I744" s="23">
        <v>-66.460386077245417</v>
      </c>
      <c r="J744" s="23">
        <v>-4.3387322425842285</v>
      </c>
      <c r="K744" s="23">
        <v>38.640148162841797</v>
      </c>
      <c r="L744" s="24">
        <v>0.59610867500305176</v>
      </c>
      <c r="M744" s="20">
        <v>25569.009691689815</v>
      </c>
      <c r="N744" s="22">
        <v>-0.37823486328125</v>
      </c>
      <c r="O744" s="25">
        <v>26076.8984375</v>
      </c>
      <c r="P744" s="25">
        <v>50607.66015625</v>
      </c>
      <c r="Q744" s="26">
        <v>30.625234603881836</v>
      </c>
      <c r="R744" s="27">
        <v>38.348117828369141</v>
      </c>
      <c r="S744" s="28">
        <v>1.024590015411377</v>
      </c>
      <c r="T744" s="29">
        <v>32.894977569580078</v>
      </c>
      <c r="U744" s="22">
        <v>-0.26715087890625</v>
      </c>
      <c r="V744" s="30">
        <v>0</v>
      </c>
      <c r="W744" s="22">
        <v>-0.3985595703125</v>
      </c>
      <c r="X744" s="30">
        <v>3.7989511620253325E-3</v>
      </c>
      <c r="Y744" s="31">
        <v>10.323088645935059</v>
      </c>
      <c r="Z744" s="32">
        <v>86.603973388671875</v>
      </c>
      <c r="AA744" s="33">
        <v>137.05619812011719</v>
      </c>
      <c r="AB744" s="22">
        <v>-0.37823486328125</v>
      </c>
      <c r="AC744" s="34">
        <v>14.704999923706055</v>
      </c>
    </row>
    <row r="745" spans="1:29" x14ac:dyDescent="0.2">
      <c r="A745" s="20">
        <v>46008.812048402775</v>
      </c>
      <c r="B745" s="21">
        <v>1.0679999589920044</v>
      </c>
      <c r="C745" s="21">
        <v>16.179546356201172</v>
      </c>
      <c r="D745" s="22">
        <v>2.7125837802886963</v>
      </c>
      <c r="E745" s="23">
        <v>248.30000305175781</v>
      </c>
      <c r="F745" s="23">
        <v>50.161140826530755</v>
      </c>
      <c r="G745" s="23">
        <v>-66.461070058867335</v>
      </c>
      <c r="H745" s="23">
        <v>50.161172510910497</v>
      </c>
      <c r="I745" s="23">
        <v>-66.460393886960432</v>
      </c>
      <c r="J745" s="23">
        <v>-4.5406308174133301</v>
      </c>
      <c r="K745" s="23">
        <v>38.082099914550781</v>
      </c>
      <c r="L745" s="24">
        <v>0.59610867500305176</v>
      </c>
      <c r="M745" s="20">
        <v>25569.009703275464</v>
      </c>
      <c r="N745" s="22">
        <v>-0.37823486328125</v>
      </c>
      <c r="O745" s="25">
        <v>26076.8984375</v>
      </c>
      <c r="P745" s="25">
        <v>50607.66015625</v>
      </c>
      <c r="Q745" s="26">
        <v>30.625234603881836</v>
      </c>
      <c r="R745" s="27">
        <v>38.348117828369141</v>
      </c>
      <c r="S745" s="28">
        <v>1.024590015411377</v>
      </c>
      <c r="T745" s="29">
        <v>32.894977569580078</v>
      </c>
      <c r="U745" s="22">
        <v>-0.26715087890625</v>
      </c>
      <c r="V745" s="30">
        <v>0</v>
      </c>
      <c r="W745" s="22">
        <v>-0.3985595703125</v>
      </c>
      <c r="X745" s="30">
        <v>3.7989511620253325E-3</v>
      </c>
      <c r="Y745" s="31">
        <v>10.323088645935059</v>
      </c>
      <c r="Z745" s="32">
        <v>86.603973388671875</v>
      </c>
      <c r="AA745" s="33">
        <v>137.05619812011719</v>
      </c>
      <c r="AB745" s="22">
        <v>-0.37823486328125</v>
      </c>
      <c r="AC745" s="34">
        <v>14.704999923706055</v>
      </c>
    </row>
    <row r="746" spans="1:29" x14ac:dyDescent="0.2">
      <c r="A746" s="20">
        <v>46008.812060046293</v>
      </c>
      <c r="B746" s="21">
        <v>1.0609999895095825</v>
      </c>
      <c r="C746" s="21">
        <v>16.154705047607422</v>
      </c>
      <c r="D746" s="22">
        <v>2.7125837802886963</v>
      </c>
      <c r="E746" s="23">
        <v>245.10000610351563</v>
      </c>
      <c r="F746" s="23">
        <v>50.161140826530755</v>
      </c>
      <c r="G746" s="23">
        <v>-66.461070058867335</v>
      </c>
      <c r="H746" s="23">
        <v>50.161170479574324</v>
      </c>
      <c r="I746" s="23">
        <v>-66.460400674448934</v>
      </c>
      <c r="J746" s="23">
        <v>-4.7665839195251465</v>
      </c>
      <c r="K746" s="23">
        <v>37.597095489501953</v>
      </c>
      <c r="L746" s="24">
        <v>0.59610867500305176</v>
      </c>
      <c r="M746" s="20">
        <v>25569.009714918982</v>
      </c>
      <c r="N746" s="22">
        <v>-0.37823486328125</v>
      </c>
      <c r="O746" s="25">
        <v>26076.8984375</v>
      </c>
      <c r="P746" s="25">
        <v>50607.66015625</v>
      </c>
      <c r="Q746" s="26">
        <v>30.625234603881836</v>
      </c>
      <c r="R746" s="27">
        <v>38.348117828369141</v>
      </c>
      <c r="S746" s="28">
        <v>1.024590015411377</v>
      </c>
      <c r="T746" s="29">
        <v>32.894977569580078</v>
      </c>
      <c r="U746" s="22">
        <v>-0.26715087890625</v>
      </c>
      <c r="V746" s="30">
        <v>0</v>
      </c>
      <c r="W746" s="22">
        <v>-0.3985595703125</v>
      </c>
      <c r="X746" s="30">
        <v>3.7989511620253325E-3</v>
      </c>
      <c r="Y746" s="31">
        <v>10.323088645935059</v>
      </c>
      <c r="Z746" s="32">
        <v>86.603973388671875</v>
      </c>
      <c r="AA746" s="33">
        <v>137.05619812011719</v>
      </c>
      <c r="AB746" s="22">
        <v>-0.37823486328125</v>
      </c>
      <c r="AC746" s="34">
        <v>14.704999923706055</v>
      </c>
    </row>
    <row r="747" spans="1:29" x14ac:dyDescent="0.2">
      <c r="A747" s="20">
        <v>46008.81207162037</v>
      </c>
      <c r="B747" s="21">
        <v>1.0579999685287476</v>
      </c>
      <c r="C747" s="21">
        <v>16.133476257324219</v>
      </c>
      <c r="D747" s="22">
        <v>2.7125837802886963</v>
      </c>
      <c r="E747" s="23">
        <v>242.19999694824219</v>
      </c>
      <c r="F747" s="23">
        <v>50.161140826530755</v>
      </c>
      <c r="G747" s="23">
        <v>-66.461070058867335</v>
      </c>
      <c r="H747" s="23">
        <v>50.161168196256547</v>
      </c>
      <c r="I747" s="23">
        <v>-66.460407245133837</v>
      </c>
      <c r="J747" s="23">
        <v>-5.0205655097961426</v>
      </c>
      <c r="K747" s="23">
        <v>37.127586364746094</v>
      </c>
      <c r="L747" s="24">
        <v>0.59610867500305176</v>
      </c>
      <c r="M747" s="20">
        <v>25569.009726493055</v>
      </c>
      <c r="N747" s="22">
        <v>-0.36729246377944946</v>
      </c>
      <c r="O747" s="25">
        <v>26093.966796875</v>
      </c>
      <c r="P747" s="25">
        <v>50620.25390625</v>
      </c>
      <c r="Q747" s="26">
        <v>30.636846542358398</v>
      </c>
      <c r="R747" s="27">
        <v>38.323036193847656</v>
      </c>
      <c r="S747" s="28">
        <v>1.0245988368988037</v>
      </c>
      <c r="T747" s="29">
        <v>32.903163909912109</v>
      </c>
      <c r="U747" s="22">
        <v>-0.2740478515625</v>
      </c>
      <c r="V747" s="30">
        <v>0</v>
      </c>
      <c r="W747" s="22">
        <v>-0.40380859375</v>
      </c>
      <c r="X747" s="30">
        <v>9.240688756108284E-3</v>
      </c>
      <c r="Y747" s="31">
        <v>10.318408012390137</v>
      </c>
      <c r="Z747" s="32">
        <v>86.596946716308594</v>
      </c>
      <c r="AA747" s="33">
        <v>137.04440307617188</v>
      </c>
      <c r="AB747" s="22">
        <v>-0.36729246377944946</v>
      </c>
      <c r="AC747" s="34">
        <v>14.687000274658203</v>
      </c>
    </row>
    <row r="748" spans="1:29" x14ac:dyDescent="0.2">
      <c r="A748" s="20">
        <v>46008.812085497688</v>
      </c>
      <c r="B748" s="21">
        <v>1.0800000429153442</v>
      </c>
      <c r="C748" s="21">
        <v>16.100217819213867</v>
      </c>
      <c r="D748" s="22">
        <v>2.6842927932739258</v>
      </c>
      <c r="E748" s="23">
        <v>238.19999694824219</v>
      </c>
      <c r="F748" s="23">
        <v>50.161140826530755</v>
      </c>
      <c r="G748" s="23">
        <v>-66.461070058867335</v>
      </c>
      <c r="H748" s="23">
        <v>50.161164158316083</v>
      </c>
      <c r="I748" s="23">
        <v>-66.460418020824932</v>
      </c>
      <c r="J748" s="23">
        <v>-5.4697198867797852</v>
      </c>
      <c r="K748" s="23">
        <v>36.357601165771484</v>
      </c>
      <c r="L748" s="24">
        <v>0.59539312124252319</v>
      </c>
      <c r="M748" s="20">
        <v>25569.009740370369</v>
      </c>
      <c r="N748" s="22">
        <v>-0.36729246377944946</v>
      </c>
      <c r="O748" s="25">
        <v>26093.966796875</v>
      </c>
      <c r="P748" s="25">
        <v>50620.25390625</v>
      </c>
      <c r="Q748" s="26">
        <v>30.636846542358398</v>
      </c>
      <c r="R748" s="27">
        <v>38.323036193847656</v>
      </c>
      <c r="S748" s="28">
        <v>1.0245988368988037</v>
      </c>
      <c r="T748" s="29">
        <v>32.903163909912109</v>
      </c>
      <c r="U748" s="22">
        <v>-0.2740478515625</v>
      </c>
      <c r="V748" s="30">
        <v>0</v>
      </c>
      <c r="W748" s="22">
        <v>-0.40380859375</v>
      </c>
      <c r="X748" s="30">
        <v>9.240688756108284E-3</v>
      </c>
      <c r="Y748" s="31">
        <v>10.318408012390137</v>
      </c>
      <c r="Z748" s="32">
        <v>86.596946716308594</v>
      </c>
      <c r="AA748" s="33">
        <v>137.04440307617188</v>
      </c>
      <c r="AB748" s="22">
        <v>-0.36729246377944946</v>
      </c>
      <c r="AC748" s="34">
        <v>14.687000274658203</v>
      </c>
    </row>
    <row r="749" spans="1:29" x14ac:dyDescent="0.2">
      <c r="A749" s="20">
        <v>46008.812097071757</v>
      </c>
      <c r="B749" s="21">
        <v>1.0829999446868896</v>
      </c>
      <c r="C749" s="21">
        <v>16.110128402709961</v>
      </c>
      <c r="D749" s="22">
        <v>2.6842927932739258</v>
      </c>
      <c r="E749" s="23">
        <v>244.39999389648438</v>
      </c>
      <c r="F749" s="23">
        <v>50.161140826530755</v>
      </c>
      <c r="G749" s="23">
        <v>-66.461070058867335</v>
      </c>
      <c r="H749" s="23">
        <v>50.161161407256401</v>
      </c>
      <c r="I749" s="23">
        <v>-66.460424451197028</v>
      </c>
      <c r="J749" s="23">
        <v>-5.7757291793823242</v>
      </c>
      <c r="K749" s="23">
        <v>35.898117065429688</v>
      </c>
      <c r="L749" s="24">
        <v>0.59539312124252319</v>
      </c>
      <c r="M749" s="20">
        <v>25569.009751944446</v>
      </c>
      <c r="N749" s="22">
        <v>-0.36729246377944946</v>
      </c>
      <c r="O749" s="25">
        <v>26093.966796875</v>
      </c>
      <c r="P749" s="25">
        <v>50620.25390625</v>
      </c>
      <c r="Q749" s="26">
        <v>30.636846542358398</v>
      </c>
      <c r="R749" s="27">
        <v>38.323036193847656</v>
      </c>
      <c r="S749" s="28">
        <v>1.0245988368988037</v>
      </c>
      <c r="T749" s="29">
        <v>32.903163909912109</v>
      </c>
      <c r="U749" s="22">
        <v>-0.2740478515625</v>
      </c>
      <c r="V749" s="30">
        <v>0</v>
      </c>
      <c r="W749" s="22">
        <v>-0.40380859375</v>
      </c>
      <c r="X749" s="30">
        <v>9.240688756108284E-3</v>
      </c>
      <c r="Y749" s="31">
        <v>10.318408012390137</v>
      </c>
      <c r="Z749" s="32">
        <v>86.596946716308594</v>
      </c>
      <c r="AA749" s="33">
        <v>137.04440307617188</v>
      </c>
      <c r="AB749" s="22">
        <v>-0.36729246377944946</v>
      </c>
      <c r="AC749" s="34">
        <v>14.687000274658203</v>
      </c>
    </row>
    <row r="750" spans="1:29" x14ac:dyDescent="0.2">
      <c r="A750" s="20">
        <v>46008.812108645834</v>
      </c>
      <c r="B750" s="21">
        <v>1.0679999589920044</v>
      </c>
      <c r="C750" s="21">
        <v>16.124650955200195</v>
      </c>
      <c r="D750" s="22">
        <v>2.6842927932739258</v>
      </c>
      <c r="E750" s="23">
        <v>255.60000610351563</v>
      </c>
      <c r="F750" s="23">
        <v>50.161140826530755</v>
      </c>
      <c r="G750" s="23">
        <v>-66.461070058867335</v>
      </c>
      <c r="H750" s="23">
        <v>50.1611594338857</v>
      </c>
      <c r="I750" s="23">
        <v>-66.460430855765352</v>
      </c>
      <c r="J750" s="23">
        <v>-5.995234489440918</v>
      </c>
      <c r="K750" s="23">
        <v>35.440475463867188</v>
      </c>
      <c r="L750" s="24">
        <v>0.59539312124252319</v>
      </c>
      <c r="M750" s="20">
        <v>25569.009763530092</v>
      </c>
      <c r="N750" s="22">
        <v>-0.36729246377944946</v>
      </c>
      <c r="O750" s="25">
        <v>26093.966796875</v>
      </c>
      <c r="P750" s="25">
        <v>50620.25390625</v>
      </c>
      <c r="Q750" s="26">
        <v>30.636846542358398</v>
      </c>
      <c r="R750" s="27">
        <v>38.323036193847656</v>
      </c>
      <c r="S750" s="28">
        <v>1.0245988368988037</v>
      </c>
      <c r="T750" s="29">
        <v>32.903163909912109</v>
      </c>
      <c r="U750" s="22">
        <v>-0.2740478515625</v>
      </c>
      <c r="V750" s="30">
        <v>0</v>
      </c>
      <c r="W750" s="22">
        <v>-0.40380859375</v>
      </c>
      <c r="X750" s="30">
        <v>9.240688756108284E-3</v>
      </c>
      <c r="Y750" s="31">
        <v>10.318408012390137</v>
      </c>
      <c r="Z750" s="32">
        <v>86.596946716308594</v>
      </c>
      <c r="AA750" s="33">
        <v>137.04440307617188</v>
      </c>
      <c r="AB750" s="22">
        <v>-0.36729246377944946</v>
      </c>
      <c r="AC750" s="34">
        <v>14.687000274658203</v>
      </c>
    </row>
    <row r="751" spans="1:29" x14ac:dyDescent="0.2">
      <c r="A751" s="20">
        <v>46008.812123622687</v>
      </c>
      <c r="B751" s="21">
        <v>1.0349999666213989</v>
      </c>
      <c r="C751" s="21">
        <v>16.221918106079102</v>
      </c>
      <c r="D751" s="22">
        <v>2.6842927932739258</v>
      </c>
      <c r="E751" s="23">
        <v>263.39999389648438</v>
      </c>
      <c r="F751" s="23">
        <v>50.161140826530755</v>
      </c>
      <c r="G751" s="23">
        <v>-66.461070058867335</v>
      </c>
      <c r="H751" s="23">
        <v>50.161158422060872</v>
      </c>
      <c r="I751" s="23">
        <v>-66.460437755705783</v>
      </c>
      <c r="J751" s="23">
        <v>-6.1077852249145508</v>
      </c>
      <c r="K751" s="23">
        <v>34.947433471679688</v>
      </c>
      <c r="L751" s="24">
        <v>0.59539312124252319</v>
      </c>
      <c r="M751" s="20">
        <v>25569.009778506945</v>
      </c>
      <c r="N751" s="22">
        <v>-0.36729246377944946</v>
      </c>
      <c r="O751" s="25">
        <v>26093.966796875</v>
      </c>
      <c r="P751" s="25">
        <v>50620.25390625</v>
      </c>
      <c r="Q751" s="26">
        <v>30.636846542358398</v>
      </c>
      <c r="R751" s="27">
        <v>38.323036193847656</v>
      </c>
      <c r="S751" s="28">
        <v>1.0245988368988037</v>
      </c>
      <c r="T751" s="29">
        <v>32.903163909912109</v>
      </c>
      <c r="U751" s="22">
        <v>-0.2740478515625</v>
      </c>
      <c r="V751" s="30">
        <v>0</v>
      </c>
      <c r="W751" s="22">
        <v>-0.40380859375</v>
      </c>
      <c r="X751" s="30">
        <v>9.240688756108284E-3</v>
      </c>
      <c r="Y751" s="31">
        <v>10.318408012390137</v>
      </c>
      <c r="Z751" s="32">
        <v>86.596946716308594</v>
      </c>
      <c r="AA751" s="33">
        <v>137.04440307617188</v>
      </c>
      <c r="AB751" s="22">
        <v>-0.36729246377944946</v>
      </c>
      <c r="AC751" s="34">
        <v>14.687000274658203</v>
      </c>
    </row>
    <row r="752" spans="1:29" x14ac:dyDescent="0.2">
      <c r="A752" s="20">
        <v>46008.812135196757</v>
      </c>
      <c r="B752" s="21">
        <v>1.0709999799728394</v>
      </c>
      <c r="C752" s="21">
        <v>16.246322631835938</v>
      </c>
      <c r="D752" s="22">
        <v>2.6842927932739258</v>
      </c>
      <c r="E752" s="23">
        <v>265.79998779296875</v>
      </c>
      <c r="F752" s="23">
        <v>50.161140826530755</v>
      </c>
      <c r="G752" s="23">
        <v>-66.461070058867335</v>
      </c>
      <c r="H752" s="23">
        <v>50.161157926906505</v>
      </c>
      <c r="I752" s="23">
        <v>-66.460445211720781</v>
      </c>
      <c r="J752" s="23">
        <v>-6.1628661155700684</v>
      </c>
      <c r="K752" s="23">
        <v>34.414661407470703</v>
      </c>
      <c r="L752" s="24">
        <v>0.59539312124252319</v>
      </c>
      <c r="M752" s="20">
        <v>25569.009790081018</v>
      </c>
      <c r="N752" s="22">
        <v>-0.36729246377944946</v>
      </c>
      <c r="O752" s="25">
        <v>26093.966796875</v>
      </c>
      <c r="P752" s="25">
        <v>50620.25390625</v>
      </c>
      <c r="Q752" s="26">
        <v>30.636846542358398</v>
      </c>
      <c r="R752" s="27">
        <v>38.323036193847656</v>
      </c>
      <c r="S752" s="28">
        <v>1.0245988368988037</v>
      </c>
      <c r="T752" s="29">
        <v>32.903163909912109</v>
      </c>
      <c r="U752" s="22">
        <v>-0.2740478515625</v>
      </c>
      <c r="V752" s="30">
        <v>0</v>
      </c>
      <c r="W752" s="22">
        <v>-0.40380859375</v>
      </c>
      <c r="X752" s="30">
        <v>9.240688756108284E-3</v>
      </c>
      <c r="Y752" s="31">
        <v>10.318408012390137</v>
      </c>
      <c r="Z752" s="32">
        <v>86.596946716308594</v>
      </c>
      <c r="AA752" s="33">
        <v>137.04440307617188</v>
      </c>
      <c r="AB752" s="22">
        <v>-0.36729246377944946</v>
      </c>
      <c r="AC752" s="34">
        <v>14.687000274658203</v>
      </c>
    </row>
    <row r="753" spans="1:29" x14ac:dyDescent="0.2">
      <c r="A753" s="20">
        <v>46008.812146770833</v>
      </c>
      <c r="B753" s="21">
        <v>1.0509999990463257</v>
      </c>
      <c r="C753" s="21">
        <v>16.301874160766602</v>
      </c>
      <c r="D753" s="22">
        <v>2.6920902729034424</v>
      </c>
      <c r="E753" s="23">
        <v>267.89999389648438</v>
      </c>
      <c r="F753" s="23">
        <v>50.161140826530755</v>
      </c>
      <c r="G753" s="23">
        <v>-66.461070058867335</v>
      </c>
      <c r="H753" s="23">
        <v>50.161156862252717</v>
      </c>
      <c r="I753" s="23">
        <v>-66.46045270469979</v>
      </c>
      <c r="J753" s="23">
        <v>-6.2812929153442383</v>
      </c>
      <c r="K753" s="23">
        <v>33.879241943359375</v>
      </c>
      <c r="L753" s="24">
        <v>0.59396195411682129</v>
      </c>
      <c r="M753" s="20">
        <v>25569.009801655091</v>
      </c>
      <c r="N753" s="22">
        <v>-0.35225585103034973</v>
      </c>
      <c r="O753" s="25">
        <v>26101.92578125</v>
      </c>
      <c r="P753" s="25">
        <v>50607.49609375</v>
      </c>
      <c r="Q753" s="26">
        <v>30.632816314697266</v>
      </c>
      <c r="R753" s="27">
        <v>38.311347961425781</v>
      </c>
      <c r="S753" s="28">
        <v>1.0245952606201172</v>
      </c>
      <c r="T753" s="29">
        <v>32.894870758056641</v>
      </c>
      <c r="U753" s="22">
        <v>-0.277862548828125</v>
      </c>
      <c r="V753" s="30">
        <v>0</v>
      </c>
      <c r="W753" s="22">
        <v>-0.406402587890625</v>
      </c>
      <c r="X753" s="30">
        <v>1.0650039184838533E-3</v>
      </c>
      <c r="Y753" s="31">
        <v>10.306947708129883</v>
      </c>
      <c r="Z753" s="32">
        <v>86.532821655273438</v>
      </c>
      <c r="AA753" s="33">
        <v>136.94204711914063</v>
      </c>
      <c r="AB753" s="22">
        <v>-0.35225585103034973</v>
      </c>
      <c r="AC753" s="34">
        <v>14.668999671936035</v>
      </c>
    </row>
    <row r="754" spans="1:29" x14ac:dyDescent="0.2">
      <c r="A754" s="20">
        <v>46008.81215834491</v>
      </c>
      <c r="B754" s="21">
        <v>1.0440000295639038</v>
      </c>
      <c r="C754" s="21">
        <v>16.206214904785156</v>
      </c>
      <c r="D754" s="22">
        <v>2.6920902729034424</v>
      </c>
      <c r="E754" s="23">
        <v>268.5</v>
      </c>
      <c r="F754" s="23">
        <v>50.161140826530755</v>
      </c>
      <c r="G754" s="23">
        <v>-66.461070058867335</v>
      </c>
      <c r="H754" s="23">
        <v>50.161156109186898</v>
      </c>
      <c r="I754" s="23">
        <v>-66.460459394530858</v>
      </c>
      <c r="J754" s="23">
        <v>-6.3650612831115723</v>
      </c>
      <c r="K754" s="23">
        <v>33.401218414306641</v>
      </c>
      <c r="L754" s="24">
        <v>0.59396195411682129</v>
      </c>
      <c r="M754" s="20">
        <v>25569.009813229168</v>
      </c>
      <c r="N754" s="22">
        <v>-0.35225585103034973</v>
      </c>
      <c r="O754" s="25">
        <v>26101.92578125</v>
      </c>
      <c r="P754" s="25">
        <v>50607.49609375</v>
      </c>
      <c r="Q754" s="26">
        <v>30.632816314697266</v>
      </c>
      <c r="R754" s="27">
        <v>38.311347961425781</v>
      </c>
      <c r="S754" s="28">
        <v>1.0245952606201172</v>
      </c>
      <c r="T754" s="29">
        <v>32.894870758056641</v>
      </c>
      <c r="U754" s="22">
        <v>-0.277862548828125</v>
      </c>
      <c r="V754" s="30">
        <v>0</v>
      </c>
      <c r="W754" s="22">
        <v>-0.406402587890625</v>
      </c>
      <c r="X754" s="30">
        <v>1.0650039184838533E-3</v>
      </c>
      <c r="Y754" s="31">
        <v>10.306947708129883</v>
      </c>
      <c r="Z754" s="32">
        <v>86.532821655273438</v>
      </c>
      <c r="AA754" s="33">
        <v>136.94204711914063</v>
      </c>
      <c r="AB754" s="22">
        <v>-0.35225585103034973</v>
      </c>
      <c r="AC754" s="34">
        <v>14.668999671936035</v>
      </c>
    </row>
    <row r="755" spans="1:29" x14ac:dyDescent="0.2">
      <c r="A755" s="20">
        <v>46008.812169999997</v>
      </c>
      <c r="B755" s="21">
        <v>1.0420000553131104</v>
      </c>
      <c r="C755" s="21">
        <v>16.234869003295898</v>
      </c>
      <c r="D755" s="22">
        <v>2.6920902729034424</v>
      </c>
      <c r="E755" s="23">
        <v>269.79998779296875</v>
      </c>
      <c r="F755" s="23">
        <v>50.161140826530755</v>
      </c>
      <c r="G755" s="23">
        <v>-66.461070058867335</v>
      </c>
      <c r="H755" s="23">
        <v>50.16115599467355</v>
      </c>
      <c r="I755" s="23">
        <v>-66.460466264427708</v>
      </c>
      <c r="J755" s="23">
        <v>-6.3778018951416016</v>
      </c>
      <c r="K755" s="23">
        <v>32.910324096679688</v>
      </c>
      <c r="L755" s="24">
        <v>0.59396195411682129</v>
      </c>
      <c r="M755" s="20">
        <v>25569.009824872686</v>
      </c>
      <c r="N755" s="22">
        <v>-0.35225585103034973</v>
      </c>
      <c r="O755" s="25">
        <v>26101.92578125</v>
      </c>
      <c r="P755" s="25">
        <v>50607.49609375</v>
      </c>
      <c r="Q755" s="26">
        <v>30.632816314697266</v>
      </c>
      <c r="R755" s="27">
        <v>38.311347961425781</v>
      </c>
      <c r="S755" s="28">
        <v>1.0245952606201172</v>
      </c>
      <c r="T755" s="29">
        <v>32.894870758056641</v>
      </c>
      <c r="U755" s="22">
        <v>-0.277862548828125</v>
      </c>
      <c r="V755" s="30">
        <v>0</v>
      </c>
      <c r="W755" s="22">
        <v>-0.406402587890625</v>
      </c>
      <c r="X755" s="30">
        <v>1.0650039184838533E-3</v>
      </c>
      <c r="Y755" s="31">
        <v>10.306947708129883</v>
      </c>
      <c r="Z755" s="32">
        <v>86.532821655273438</v>
      </c>
      <c r="AA755" s="33">
        <v>136.94204711914063</v>
      </c>
      <c r="AB755" s="22">
        <v>-0.35225585103034973</v>
      </c>
      <c r="AC755" s="34">
        <v>14.668999671936035</v>
      </c>
    </row>
    <row r="756" spans="1:29" x14ac:dyDescent="0.2">
      <c r="A756" s="20">
        <v>46008.812181574074</v>
      </c>
      <c r="B756" s="21">
        <v>1.0700000524520874</v>
      </c>
      <c r="C756" s="21">
        <v>16.234437942504883</v>
      </c>
      <c r="D756" s="22">
        <v>2.6920902729034424</v>
      </c>
      <c r="E756" s="23">
        <v>268.89999389648438</v>
      </c>
      <c r="F756" s="23">
        <v>50.161140826530755</v>
      </c>
      <c r="G756" s="23">
        <v>-66.461070058867335</v>
      </c>
      <c r="H756" s="23">
        <v>50.161156269212299</v>
      </c>
      <c r="I756" s="23">
        <v>-66.460474140039793</v>
      </c>
      <c r="J756" s="23">
        <v>-6.3472676277160645</v>
      </c>
      <c r="K756" s="23">
        <v>32.347564697265625</v>
      </c>
      <c r="L756" s="24">
        <v>0.59396195411682129</v>
      </c>
      <c r="M756" s="20">
        <v>25569.009836446759</v>
      </c>
      <c r="N756" s="22">
        <v>-0.35225585103034973</v>
      </c>
      <c r="O756" s="25">
        <v>26101.92578125</v>
      </c>
      <c r="P756" s="25">
        <v>50607.49609375</v>
      </c>
      <c r="Q756" s="26">
        <v>30.632816314697266</v>
      </c>
      <c r="R756" s="27">
        <v>38.311347961425781</v>
      </c>
      <c r="S756" s="28">
        <v>1.0245952606201172</v>
      </c>
      <c r="T756" s="29">
        <v>32.894870758056641</v>
      </c>
      <c r="U756" s="22">
        <v>-0.277862548828125</v>
      </c>
      <c r="V756" s="30">
        <v>0</v>
      </c>
      <c r="W756" s="22">
        <v>-0.406402587890625</v>
      </c>
      <c r="X756" s="30">
        <v>1.0650039184838533E-3</v>
      </c>
      <c r="Y756" s="31">
        <v>10.306947708129883</v>
      </c>
      <c r="Z756" s="32">
        <v>86.532821655273438</v>
      </c>
      <c r="AA756" s="33">
        <v>136.94204711914063</v>
      </c>
      <c r="AB756" s="22">
        <v>-0.35225585103034973</v>
      </c>
      <c r="AC756" s="34">
        <v>14.668999671936035</v>
      </c>
    </row>
    <row r="757" spans="1:29" x14ac:dyDescent="0.2">
      <c r="A757" s="20">
        <v>46008.812195451392</v>
      </c>
      <c r="B757" s="21">
        <v>1.090999960899353</v>
      </c>
      <c r="C757" s="21">
        <v>16.077817916870117</v>
      </c>
      <c r="D757" s="22">
        <v>2.6920902729034424</v>
      </c>
      <c r="E757" s="23">
        <v>269.39999389648438</v>
      </c>
      <c r="F757" s="23">
        <v>50.161140826530755</v>
      </c>
      <c r="G757" s="23">
        <v>-66.461070058867335</v>
      </c>
      <c r="H757" s="23">
        <v>50.161157030911376</v>
      </c>
      <c r="I757" s="23">
        <v>-66.460484889509701</v>
      </c>
      <c r="J757" s="23">
        <v>-6.2625470161437988</v>
      </c>
      <c r="K757" s="23">
        <v>31.579452514648438</v>
      </c>
      <c r="L757" s="24">
        <v>0.59396195411682129</v>
      </c>
      <c r="M757" s="20">
        <v>25569.009850324073</v>
      </c>
      <c r="N757" s="22">
        <v>-0.35225585103034973</v>
      </c>
      <c r="O757" s="25">
        <v>26101.92578125</v>
      </c>
      <c r="P757" s="25">
        <v>50607.49609375</v>
      </c>
      <c r="Q757" s="26">
        <v>30.632816314697266</v>
      </c>
      <c r="R757" s="27">
        <v>38.311347961425781</v>
      </c>
      <c r="S757" s="28">
        <v>1.0245952606201172</v>
      </c>
      <c r="T757" s="29">
        <v>32.894870758056641</v>
      </c>
      <c r="U757" s="22">
        <v>-0.277862548828125</v>
      </c>
      <c r="V757" s="30">
        <v>0</v>
      </c>
      <c r="W757" s="22">
        <v>-0.406402587890625</v>
      </c>
      <c r="X757" s="30">
        <v>1.0650039184838533E-3</v>
      </c>
      <c r="Y757" s="31">
        <v>10.306947708129883</v>
      </c>
      <c r="Z757" s="32">
        <v>86.532821655273438</v>
      </c>
      <c r="AA757" s="33">
        <v>136.94204711914063</v>
      </c>
      <c r="AB757" s="22">
        <v>-0.35225585103034973</v>
      </c>
      <c r="AC757" s="34">
        <v>14.668999671936035</v>
      </c>
    </row>
    <row r="758" spans="1:29" x14ac:dyDescent="0.2">
      <c r="A758" s="20">
        <v>46008.812210428237</v>
      </c>
      <c r="B758" s="21">
        <v>1.1189999580383301</v>
      </c>
      <c r="C758" s="21">
        <v>16.163057327270508</v>
      </c>
      <c r="D758" s="22">
        <v>2.6805727481842041</v>
      </c>
      <c r="E758" s="23">
        <v>268.5</v>
      </c>
      <c r="F758" s="23">
        <v>50.161140826530755</v>
      </c>
      <c r="G758" s="23">
        <v>-66.461070058867335</v>
      </c>
      <c r="H758" s="23">
        <v>50.161156814929029</v>
      </c>
      <c r="I758" s="23">
        <v>-66.460492359276856</v>
      </c>
      <c r="J758" s="23">
        <v>-6.2865743637084961</v>
      </c>
      <c r="K758" s="23">
        <v>31.045694351196289</v>
      </c>
      <c r="L758" s="24">
        <v>0.59253078699111938</v>
      </c>
      <c r="M758" s="20">
        <v>25569.009865300926</v>
      </c>
      <c r="N758" s="22">
        <v>-0.35225585103034973</v>
      </c>
      <c r="O758" s="25">
        <v>26101.92578125</v>
      </c>
      <c r="P758" s="25">
        <v>50607.49609375</v>
      </c>
      <c r="Q758" s="26">
        <v>30.632816314697266</v>
      </c>
      <c r="R758" s="27">
        <v>38.311347961425781</v>
      </c>
      <c r="S758" s="28">
        <v>1.0245952606201172</v>
      </c>
      <c r="T758" s="29">
        <v>32.894870758056641</v>
      </c>
      <c r="U758" s="22">
        <v>-0.277862548828125</v>
      </c>
      <c r="V758" s="30">
        <v>0</v>
      </c>
      <c r="W758" s="22">
        <v>-0.406402587890625</v>
      </c>
      <c r="X758" s="30">
        <v>1.0650039184838533E-3</v>
      </c>
      <c r="Y758" s="31">
        <v>10.306947708129883</v>
      </c>
      <c r="Z758" s="32">
        <v>86.532821655273438</v>
      </c>
      <c r="AA758" s="33">
        <v>136.94204711914063</v>
      </c>
      <c r="AB758" s="22">
        <v>-0.35225585103034973</v>
      </c>
      <c r="AC758" s="34">
        <v>14.668999671936035</v>
      </c>
    </row>
    <row r="759" spans="1:29" x14ac:dyDescent="0.2">
      <c r="A759" s="20">
        <v>46008.812222002314</v>
      </c>
      <c r="B759" s="21">
        <v>1.1239999532699585</v>
      </c>
      <c r="C759" s="21">
        <v>16.131341934204102</v>
      </c>
      <c r="D759" s="22">
        <v>2.6805727481842041</v>
      </c>
      <c r="E759" s="23">
        <v>267.5</v>
      </c>
      <c r="F759" s="23">
        <v>50.161140826530755</v>
      </c>
      <c r="G759" s="23">
        <v>-66.461070058867335</v>
      </c>
      <c r="H759" s="23">
        <v>50.161155936745295</v>
      </c>
      <c r="I759" s="23">
        <v>-66.460500506299198</v>
      </c>
      <c r="J759" s="23">
        <v>-6.3842601776123047</v>
      </c>
      <c r="K759" s="23">
        <v>30.463542938232422</v>
      </c>
      <c r="L759" s="24">
        <v>0.59253078699111938</v>
      </c>
      <c r="M759" s="20">
        <v>25569.009876886576</v>
      </c>
      <c r="N759" s="22">
        <v>-0.35225585103034973</v>
      </c>
      <c r="O759" s="25">
        <v>26101.92578125</v>
      </c>
      <c r="P759" s="25">
        <v>50607.49609375</v>
      </c>
      <c r="Q759" s="26">
        <v>30.632816314697266</v>
      </c>
      <c r="R759" s="27">
        <v>38.311347961425781</v>
      </c>
      <c r="S759" s="28">
        <v>1.0245952606201172</v>
      </c>
      <c r="T759" s="29">
        <v>32.894870758056641</v>
      </c>
      <c r="U759" s="22">
        <v>-0.277862548828125</v>
      </c>
      <c r="V759" s="30">
        <v>0</v>
      </c>
      <c r="W759" s="22">
        <v>-0.406402587890625</v>
      </c>
      <c r="X759" s="30">
        <v>1.0650039184838533E-3</v>
      </c>
      <c r="Y759" s="31">
        <v>10.306947708129883</v>
      </c>
      <c r="Z759" s="32">
        <v>86.532821655273438</v>
      </c>
      <c r="AA759" s="33">
        <v>136.94204711914063</v>
      </c>
      <c r="AB759" s="22">
        <v>-0.35225585103034973</v>
      </c>
      <c r="AC759" s="34">
        <v>14.668999671936035</v>
      </c>
    </row>
    <row r="760" spans="1:29" x14ac:dyDescent="0.2">
      <c r="A760" s="20">
        <v>46008.812233657409</v>
      </c>
      <c r="B760" s="21">
        <v>1.121999979019165</v>
      </c>
      <c r="C760" s="21">
        <v>15.960653305053711</v>
      </c>
      <c r="D760" s="22">
        <v>2.6805727481842041</v>
      </c>
      <c r="E760" s="23">
        <v>268.79998779296875</v>
      </c>
      <c r="F760" s="23">
        <v>50.161140826530755</v>
      </c>
      <c r="G760" s="23">
        <v>-66.461070058867335</v>
      </c>
      <c r="H760" s="23">
        <v>50.161155076122604</v>
      </c>
      <c r="I760" s="23">
        <v>-66.460508575291072</v>
      </c>
      <c r="J760" s="23">
        <v>-6.4799919128417969</v>
      </c>
      <c r="K760" s="23">
        <v>29.886966705322266</v>
      </c>
      <c r="L760" s="24">
        <v>0.59253078699111938</v>
      </c>
      <c r="M760" s="20">
        <v>25569.009888530094</v>
      </c>
      <c r="N760" s="22">
        <v>-0.35085082054138184</v>
      </c>
      <c r="O760" s="25">
        <v>26099.982421875</v>
      </c>
      <c r="P760" s="25">
        <v>50601.08984375</v>
      </c>
      <c r="Q760" s="26">
        <v>30.628971099853516</v>
      </c>
      <c r="R760" s="27">
        <v>38.314201354980469</v>
      </c>
      <c r="S760" s="28">
        <v>1.0245919227600098</v>
      </c>
      <c r="T760" s="29">
        <v>32.890708923339844</v>
      </c>
      <c r="U760" s="22">
        <v>-0.281585693359375</v>
      </c>
      <c r="V760" s="30">
        <v>0</v>
      </c>
      <c r="W760" s="22">
        <v>-0.408538818359375</v>
      </c>
      <c r="X760" s="30">
        <v>5.4249283857643604E-4</v>
      </c>
      <c r="Y760" s="31">
        <v>10.306825637817383</v>
      </c>
      <c r="Z760" s="32">
        <v>86.532638549804688</v>
      </c>
      <c r="AA760" s="33">
        <v>136.94166564941406</v>
      </c>
      <c r="AB760" s="22">
        <v>-0.35085082054138184</v>
      </c>
      <c r="AC760" s="34">
        <v>14.678000450134277</v>
      </c>
    </row>
    <row r="761" spans="1:29" x14ac:dyDescent="0.2">
      <c r="A761" s="20">
        <v>46008.812245231478</v>
      </c>
      <c r="B761" s="21">
        <v>1.1349999904632568</v>
      </c>
      <c r="C761" s="21">
        <v>15.982072830200195</v>
      </c>
      <c r="D761" s="22">
        <v>2.6805727481842041</v>
      </c>
      <c r="E761" s="23">
        <v>268.60000610351563</v>
      </c>
      <c r="F761" s="23">
        <v>50.161140826530755</v>
      </c>
      <c r="G761" s="23">
        <v>-66.461070058867335</v>
      </c>
      <c r="H761" s="23">
        <v>50.161154852185106</v>
      </c>
      <c r="I761" s="23">
        <v>-66.460516328873197</v>
      </c>
      <c r="J761" s="23">
        <v>-6.5049042701721191</v>
      </c>
      <c r="K761" s="23">
        <v>29.332927703857422</v>
      </c>
      <c r="L761" s="24">
        <v>0.59253078699111938</v>
      </c>
      <c r="M761" s="20">
        <v>25569.00990011574</v>
      </c>
      <c r="N761" s="22">
        <v>-0.35085082054138184</v>
      </c>
      <c r="O761" s="25">
        <v>26099.982421875</v>
      </c>
      <c r="P761" s="25">
        <v>50601.08984375</v>
      </c>
      <c r="Q761" s="26">
        <v>30.628971099853516</v>
      </c>
      <c r="R761" s="27">
        <v>38.314201354980469</v>
      </c>
      <c r="S761" s="28">
        <v>1.0245919227600098</v>
      </c>
      <c r="T761" s="29">
        <v>32.890708923339844</v>
      </c>
      <c r="U761" s="22">
        <v>-0.281585693359375</v>
      </c>
      <c r="V761" s="30">
        <v>0</v>
      </c>
      <c r="W761" s="22">
        <v>-0.408538818359375</v>
      </c>
      <c r="X761" s="30">
        <v>5.4249283857643604E-4</v>
      </c>
      <c r="Y761" s="31">
        <v>10.306825637817383</v>
      </c>
      <c r="Z761" s="32">
        <v>86.532638549804688</v>
      </c>
      <c r="AA761" s="33">
        <v>136.94166564941406</v>
      </c>
      <c r="AB761" s="22">
        <v>-0.35085082054138184</v>
      </c>
      <c r="AC761" s="34">
        <v>14.678000450134277</v>
      </c>
    </row>
    <row r="762" spans="1:29" x14ac:dyDescent="0.2">
      <c r="A762" s="20">
        <v>46008.812256817131</v>
      </c>
      <c r="B762" s="21">
        <v>1.1369999647140503</v>
      </c>
      <c r="C762" s="21">
        <v>16.03764533996582</v>
      </c>
      <c r="D762" s="22">
        <v>2.7072906494140625</v>
      </c>
      <c r="E762" s="23">
        <v>267</v>
      </c>
      <c r="F762" s="23">
        <v>50.161140826530755</v>
      </c>
      <c r="G762" s="23">
        <v>-66.461070058867335</v>
      </c>
      <c r="H762" s="23">
        <v>50.161154393423281</v>
      </c>
      <c r="I762" s="23">
        <v>-66.46052449155944</v>
      </c>
      <c r="J762" s="23">
        <v>-6.555936336517334</v>
      </c>
      <c r="K762" s="23">
        <v>28.749656677246094</v>
      </c>
      <c r="L762" s="24">
        <v>0.59109967947006226</v>
      </c>
      <c r="M762" s="20">
        <v>25569.009911701389</v>
      </c>
      <c r="N762" s="22">
        <v>-0.35085082054138184</v>
      </c>
      <c r="O762" s="25">
        <v>26099.982421875</v>
      </c>
      <c r="P762" s="25">
        <v>50601.08984375</v>
      </c>
      <c r="Q762" s="26">
        <v>30.628971099853516</v>
      </c>
      <c r="R762" s="27">
        <v>38.314201354980469</v>
      </c>
      <c r="S762" s="28">
        <v>1.0245919227600098</v>
      </c>
      <c r="T762" s="29">
        <v>32.890708923339844</v>
      </c>
      <c r="U762" s="22">
        <v>-0.281585693359375</v>
      </c>
      <c r="V762" s="30">
        <v>0</v>
      </c>
      <c r="W762" s="22">
        <v>-0.408538818359375</v>
      </c>
      <c r="X762" s="30">
        <v>5.4249283857643604E-4</v>
      </c>
      <c r="Y762" s="31">
        <v>10.306825637817383</v>
      </c>
      <c r="Z762" s="32">
        <v>86.532638549804688</v>
      </c>
      <c r="AA762" s="33">
        <v>136.94166564941406</v>
      </c>
      <c r="AB762" s="22">
        <v>-0.35085082054138184</v>
      </c>
      <c r="AC762" s="34">
        <v>14.678000450134277</v>
      </c>
    </row>
    <row r="763" spans="1:29" x14ac:dyDescent="0.2">
      <c r="A763" s="20">
        <v>46008.812270682873</v>
      </c>
      <c r="B763" s="21">
        <v>1.1119999885559082</v>
      </c>
      <c r="C763" s="21">
        <v>15.999056816101074</v>
      </c>
      <c r="D763" s="22">
        <v>2.7072906494140625</v>
      </c>
      <c r="E763" s="23">
        <v>267.79998779296875</v>
      </c>
      <c r="F763" s="23">
        <v>50.161140826530755</v>
      </c>
      <c r="G763" s="23">
        <v>-66.461070058867335</v>
      </c>
      <c r="H763" s="23">
        <v>50.161153710318175</v>
      </c>
      <c r="I763" s="23">
        <v>-66.460536221370603</v>
      </c>
      <c r="J763" s="23">
        <v>-6.6319241523742676</v>
      </c>
      <c r="K763" s="23">
        <v>27.911495208740234</v>
      </c>
      <c r="L763" s="24">
        <v>0.59109967947006226</v>
      </c>
      <c r="M763" s="20">
        <v>25569.00992556713</v>
      </c>
      <c r="N763" s="22">
        <v>-0.35085082054138184</v>
      </c>
      <c r="O763" s="25">
        <v>26099.982421875</v>
      </c>
      <c r="P763" s="25">
        <v>50601.08984375</v>
      </c>
      <c r="Q763" s="26">
        <v>30.628971099853516</v>
      </c>
      <c r="R763" s="27">
        <v>38.314201354980469</v>
      </c>
      <c r="S763" s="28">
        <v>1.0245919227600098</v>
      </c>
      <c r="T763" s="29">
        <v>32.890708923339844</v>
      </c>
      <c r="U763" s="22">
        <v>-0.281585693359375</v>
      </c>
      <c r="V763" s="30">
        <v>0</v>
      </c>
      <c r="W763" s="22">
        <v>-0.408538818359375</v>
      </c>
      <c r="X763" s="30">
        <v>5.4249283857643604E-4</v>
      </c>
      <c r="Y763" s="31">
        <v>10.306825637817383</v>
      </c>
      <c r="Z763" s="32">
        <v>86.532638549804688</v>
      </c>
      <c r="AA763" s="33">
        <v>136.94166564941406</v>
      </c>
      <c r="AB763" s="22">
        <v>-0.35085082054138184</v>
      </c>
      <c r="AC763" s="34">
        <v>14.678000450134277</v>
      </c>
    </row>
    <row r="764" spans="1:29" x14ac:dyDescent="0.2">
      <c r="A764" s="20">
        <v>46008.812285671294</v>
      </c>
      <c r="B764" s="21">
        <v>1.0809999704360962</v>
      </c>
      <c r="C764" s="21">
        <v>16.129331588745117</v>
      </c>
      <c r="D764" s="22">
        <v>2.7072906494140625</v>
      </c>
      <c r="E764" s="23">
        <v>268</v>
      </c>
      <c r="F764" s="23">
        <v>50.161140826530755</v>
      </c>
      <c r="G764" s="23">
        <v>-66.461070058867335</v>
      </c>
      <c r="H764" s="23">
        <v>50.161152679440569</v>
      </c>
      <c r="I764" s="23">
        <v>-66.460543661557068</v>
      </c>
      <c r="J764" s="23">
        <v>-6.7465939521789551</v>
      </c>
      <c r="K764" s="23">
        <v>27.379850387573242</v>
      </c>
      <c r="L764" s="24">
        <v>0.59109967947006226</v>
      </c>
      <c r="M764" s="20">
        <v>25569.009940555556</v>
      </c>
      <c r="N764" s="22">
        <v>-0.35085082054138184</v>
      </c>
      <c r="O764" s="25">
        <v>26099.982421875</v>
      </c>
      <c r="P764" s="25">
        <v>50601.08984375</v>
      </c>
      <c r="Q764" s="26">
        <v>30.628971099853516</v>
      </c>
      <c r="R764" s="27">
        <v>38.314201354980469</v>
      </c>
      <c r="S764" s="28">
        <v>1.0245919227600098</v>
      </c>
      <c r="T764" s="29">
        <v>32.890708923339844</v>
      </c>
      <c r="U764" s="22">
        <v>-0.281585693359375</v>
      </c>
      <c r="V764" s="30">
        <v>0</v>
      </c>
      <c r="W764" s="22">
        <v>-0.408538818359375</v>
      </c>
      <c r="X764" s="30">
        <v>5.4249283857643604E-4</v>
      </c>
      <c r="Y764" s="31">
        <v>10.306825637817383</v>
      </c>
      <c r="Z764" s="32">
        <v>86.532638549804688</v>
      </c>
      <c r="AA764" s="33">
        <v>136.94166564941406</v>
      </c>
      <c r="AB764" s="22">
        <v>-0.35085082054138184</v>
      </c>
      <c r="AC764" s="34">
        <v>14.678000450134277</v>
      </c>
    </row>
    <row r="765" spans="1:29" x14ac:dyDescent="0.2">
      <c r="A765" s="20">
        <v>46008.812297314813</v>
      </c>
      <c r="B765" s="21">
        <v>1.0850000381469727</v>
      </c>
      <c r="C765" s="21">
        <v>16.236654281616211</v>
      </c>
      <c r="D765" s="22">
        <v>2.7072906494140625</v>
      </c>
      <c r="E765" s="23">
        <v>267.89999389648438</v>
      </c>
      <c r="F765" s="23">
        <v>50.161140826530755</v>
      </c>
      <c r="G765" s="23">
        <v>-66.461070058867335</v>
      </c>
      <c r="H765" s="23">
        <v>50.161151698706725</v>
      </c>
      <c r="I765" s="23">
        <v>-66.460551392505636</v>
      </c>
      <c r="J765" s="23">
        <v>-6.8556857109069824</v>
      </c>
      <c r="K765" s="23">
        <v>26.827430725097656</v>
      </c>
      <c r="L765" s="24">
        <v>0.59109967947006226</v>
      </c>
      <c r="M765" s="20">
        <v>25569.009952199074</v>
      </c>
      <c r="N765" s="22">
        <v>-0.35085082054138184</v>
      </c>
      <c r="O765" s="25">
        <v>26099.982421875</v>
      </c>
      <c r="P765" s="25">
        <v>50601.08984375</v>
      </c>
      <c r="Q765" s="26">
        <v>30.628971099853516</v>
      </c>
      <c r="R765" s="27">
        <v>38.314201354980469</v>
      </c>
      <c r="S765" s="28">
        <v>1.0245919227600098</v>
      </c>
      <c r="T765" s="29">
        <v>32.890708923339844</v>
      </c>
      <c r="U765" s="22">
        <v>-0.281585693359375</v>
      </c>
      <c r="V765" s="30">
        <v>0</v>
      </c>
      <c r="W765" s="22">
        <v>-0.408538818359375</v>
      </c>
      <c r="X765" s="30">
        <v>5.4249283857643604E-4</v>
      </c>
      <c r="Y765" s="31">
        <v>10.306825637817383</v>
      </c>
      <c r="Z765" s="32">
        <v>86.532638549804688</v>
      </c>
      <c r="AA765" s="33">
        <v>136.94166564941406</v>
      </c>
      <c r="AB765" s="22">
        <v>-0.35085082054138184</v>
      </c>
      <c r="AC765" s="34">
        <v>14.678000450134277</v>
      </c>
    </row>
    <row r="766" spans="1:29" x14ac:dyDescent="0.2">
      <c r="A766" s="20">
        <v>46008.81231119213</v>
      </c>
      <c r="B766" s="21">
        <v>1.0759999752044678</v>
      </c>
      <c r="C766" s="21">
        <v>16.229372024536133</v>
      </c>
      <c r="D766" s="22">
        <v>2.7072906494140625</v>
      </c>
      <c r="E766" s="23">
        <v>268.20001220703125</v>
      </c>
      <c r="F766" s="23">
        <v>50.161140826530755</v>
      </c>
      <c r="G766" s="23">
        <v>-66.461070058867335</v>
      </c>
      <c r="H766" s="23">
        <v>50.161151473460457</v>
      </c>
      <c r="I766" s="23">
        <v>-66.460564135005868</v>
      </c>
      <c r="J766" s="23">
        <v>-6.8807449340820313</v>
      </c>
      <c r="K766" s="23">
        <v>25.916904449462891</v>
      </c>
      <c r="L766" s="24">
        <v>0.59109967947006226</v>
      </c>
      <c r="M766" s="20">
        <v>25569.009966064816</v>
      </c>
      <c r="N766" s="22">
        <v>-0.36161744594573975</v>
      </c>
      <c r="O766" s="25">
        <v>26097.013671875</v>
      </c>
      <c r="P766" s="25">
        <v>50615.51953125</v>
      </c>
      <c r="Q766" s="26">
        <v>30.635377883911133</v>
      </c>
      <c r="R766" s="27">
        <v>38.318561553955078</v>
      </c>
      <c r="S766" s="28">
        <v>1.0245975255966187</v>
      </c>
      <c r="T766" s="29">
        <v>32.900089263916016</v>
      </c>
      <c r="U766" s="22">
        <v>-0.28759765625</v>
      </c>
      <c r="V766" s="30">
        <v>0</v>
      </c>
      <c r="W766" s="22">
        <v>-0.41241455078125</v>
      </c>
      <c r="X766" s="30">
        <v>2.9315047431737185E-3</v>
      </c>
      <c r="Y766" s="31">
        <v>10.313691139221191</v>
      </c>
      <c r="Z766" s="32">
        <v>86.569572448730469</v>
      </c>
      <c r="AA766" s="33">
        <v>137.00076293945313</v>
      </c>
      <c r="AB766" s="22">
        <v>-0.36161744594573975</v>
      </c>
      <c r="AC766" s="34">
        <v>14.687000274658203</v>
      </c>
    </row>
    <row r="767" spans="1:29" x14ac:dyDescent="0.2">
      <c r="A767" s="20">
        <v>46008.812326180552</v>
      </c>
      <c r="B767" s="21">
        <v>1.0750000476837158</v>
      </c>
      <c r="C767" s="21">
        <v>16.14027214050293</v>
      </c>
      <c r="D767" s="22">
        <v>2.6930201053619385</v>
      </c>
      <c r="E767" s="23">
        <v>266.79998779296875</v>
      </c>
      <c r="F767" s="23">
        <v>50.161140826530755</v>
      </c>
      <c r="G767" s="23">
        <v>-66.461070058867335</v>
      </c>
      <c r="H767" s="23">
        <v>50.161151411726699</v>
      </c>
      <c r="I767" s="23">
        <v>-66.460572287441607</v>
      </c>
      <c r="J767" s="23">
        <v>-6.8876142501831055</v>
      </c>
      <c r="K767" s="23">
        <v>25.334365844726563</v>
      </c>
      <c r="L767" s="24">
        <v>0.59038412570953369</v>
      </c>
      <c r="M767" s="20">
        <v>25569.009981064813</v>
      </c>
      <c r="N767" s="22">
        <v>-0.36161744594573975</v>
      </c>
      <c r="O767" s="25">
        <v>26097.013671875</v>
      </c>
      <c r="P767" s="25">
        <v>50615.51953125</v>
      </c>
      <c r="Q767" s="26">
        <v>30.635377883911133</v>
      </c>
      <c r="R767" s="27">
        <v>38.318561553955078</v>
      </c>
      <c r="S767" s="28">
        <v>1.0245975255966187</v>
      </c>
      <c r="T767" s="29">
        <v>32.900089263916016</v>
      </c>
      <c r="U767" s="22">
        <v>-0.28759765625</v>
      </c>
      <c r="V767" s="30">
        <v>0</v>
      </c>
      <c r="W767" s="22">
        <v>-0.41241455078125</v>
      </c>
      <c r="X767" s="30">
        <v>2.9315047431737185E-3</v>
      </c>
      <c r="Y767" s="31">
        <v>10.313691139221191</v>
      </c>
      <c r="Z767" s="32">
        <v>86.569572448730469</v>
      </c>
      <c r="AA767" s="33">
        <v>137.00076293945313</v>
      </c>
      <c r="AB767" s="22">
        <v>-0.36161744594573975</v>
      </c>
      <c r="AC767" s="34">
        <v>14.687000274658203</v>
      </c>
    </row>
    <row r="768" spans="1:29" x14ac:dyDescent="0.2">
      <c r="A768" s="20">
        <v>46008.812337824071</v>
      </c>
      <c r="B768" s="21">
        <v>1.125</v>
      </c>
      <c r="C768" s="21">
        <v>16.028087615966797</v>
      </c>
      <c r="D768" s="22">
        <v>2.6930201053619385</v>
      </c>
      <c r="E768" s="23">
        <v>268.20001220703125</v>
      </c>
      <c r="F768" s="23">
        <v>50.161140826530755</v>
      </c>
      <c r="G768" s="23">
        <v>-66.461070058867335</v>
      </c>
      <c r="H768" s="23">
        <v>50.161151079288722</v>
      </c>
      <c r="I768" s="23">
        <v>-66.460580052237958</v>
      </c>
      <c r="J768" s="23">
        <v>-6.9245948791503906</v>
      </c>
      <c r="K768" s="23">
        <v>24.779525756835938</v>
      </c>
      <c r="L768" s="24">
        <v>0.59038412570953369</v>
      </c>
      <c r="M768" s="20">
        <v>25569.00999269676</v>
      </c>
      <c r="N768" s="22">
        <v>-0.36161744594573975</v>
      </c>
      <c r="O768" s="25">
        <v>26097.013671875</v>
      </c>
      <c r="P768" s="25">
        <v>50615.51953125</v>
      </c>
      <c r="Q768" s="26">
        <v>30.635377883911133</v>
      </c>
      <c r="R768" s="27">
        <v>38.318561553955078</v>
      </c>
      <c r="S768" s="28">
        <v>1.0245975255966187</v>
      </c>
      <c r="T768" s="29">
        <v>32.900089263916016</v>
      </c>
      <c r="U768" s="22">
        <v>-0.28759765625</v>
      </c>
      <c r="V768" s="30">
        <v>0</v>
      </c>
      <c r="W768" s="22">
        <v>-0.41241455078125</v>
      </c>
      <c r="X768" s="30">
        <v>2.9315047431737185E-3</v>
      </c>
      <c r="Y768" s="31">
        <v>10.313691139221191</v>
      </c>
      <c r="Z768" s="32">
        <v>86.569572448730469</v>
      </c>
      <c r="AA768" s="33">
        <v>137.00076293945313</v>
      </c>
      <c r="AB768" s="22">
        <v>-0.36161744594573975</v>
      </c>
      <c r="AC768" s="34">
        <v>14.687000274658203</v>
      </c>
    </row>
    <row r="769" spans="1:29" x14ac:dyDescent="0.2">
      <c r="A769" s="20">
        <v>46008.812349398147</v>
      </c>
      <c r="B769" s="21">
        <v>1.1360000371932983</v>
      </c>
      <c r="C769" s="21">
        <v>16.062118530273438</v>
      </c>
      <c r="D769" s="22">
        <v>2.6930201053619385</v>
      </c>
      <c r="E769" s="23">
        <v>266.39999389648438</v>
      </c>
      <c r="F769" s="23">
        <v>50.161140826530755</v>
      </c>
      <c r="G769" s="23">
        <v>-66.461070058867335</v>
      </c>
      <c r="H769" s="23">
        <v>50.161150473628737</v>
      </c>
      <c r="I769" s="23">
        <v>-66.460588200074497</v>
      </c>
      <c r="J769" s="23">
        <v>-6.9919662475585938</v>
      </c>
      <c r="K769" s="23">
        <v>24.197315216064453</v>
      </c>
      <c r="L769" s="24">
        <v>0.59038412570953369</v>
      </c>
      <c r="M769" s="20">
        <v>25569.010004270833</v>
      </c>
      <c r="N769" s="22">
        <v>-0.36161744594573975</v>
      </c>
      <c r="O769" s="25">
        <v>26097.013671875</v>
      </c>
      <c r="P769" s="25">
        <v>50615.51953125</v>
      </c>
      <c r="Q769" s="26">
        <v>30.635377883911133</v>
      </c>
      <c r="R769" s="27">
        <v>38.318561553955078</v>
      </c>
      <c r="S769" s="28">
        <v>1.0245975255966187</v>
      </c>
      <c r="T769" s="29">
        <v>32.900089263916016</v>
      </c>
      <c r="U769" s="22">
        <v>-0.28759765625</v>
      </c>
      <c r="V769" s="30">
        <v>0</v>
      </c>
      <c r="W769" s="22">
        <v>-0.41241455078125</v>
      </c>
      <c r="X769" s="30">
        <v>2.9315047431737185E-3</v>
      </c>
      <c r="Y769" s="31">
        <v>10.313691139221191</v>
      </c>
      <c r="Z769" s="32">
        <v>86.569572448730469</v>
      </c>
      <c r="AA769" s="33">
        <v>137.00076293945313</v>
      </c>
      <c r="AB769" s="22">
        <v>-0.36161744594573975</v>
      </c>
      <c r="AC769" s="34">
        <v>14.687000274658203</v>
      </c>
    </row>
    <row r="770" spans="1:29" x14ac:dyDescent="0.2">
      <c r="A770" s="20">
        <v>46008.812363275465</v>
      </c>
      <c r="B770" s="21">
        <v>1.1000000238418579</v>
      </c>
      <c r="C770" s="21">
        <v>16.157968521118164</v>
      </c>
      <c r="D770" s="22">
        <v>2.6930201053619385</v>
      </c>
      <c r="E770" s="23">
        <v>267.20001220703125</v>
      </c>
      <c r="F770" s="23">
        <v>50.161140826530755</v>
      </c>
      <c r="G770" s="23">
        <v>-66.461070058867335</v>
      </c>
      <c r="H770" s="23">
        <v>50.161149210242129</v>
      </c>
      <c r="I770" s="23">
        <v>-66.460600382591551</v>
      </c>
      <c r="J770" s="23">
        <v>-7.1324996948242188</v>
      </c>
      <c r="K770" s="23">
        <v>23.326805114746094</v>
      </c>
      <c r="L770" s="24">
        <v>0.59038412570953369</v>
      </c>
      <c r="M770" s="20">
        <v>25569.010018159723</v>
      </c>
      <c r="N770" s="22">
        <v>-0.36161744594573975</v>
      </c>
      <c r="O770" s="25">
        <v>26097.013671875</v>
      </c>
      <c r="P770" s="25">
        <v>50615.51953125</v>
      </c>
      <c r="Q770" s="26">
        <v>30.635377883911133</v>
      </c>
      <c r="R770" s="27">
        <v>38.318561553955078</v>
      </c>
      <c r="S770" s="28">
        <v>1.0245975255966187</v>
      </c>
      <c r="T770" s="29">
        <v>32.900089263916016</v>
      </c>
      <c r="U770" s="22">
        <v>-0.28759765625</v>
      </c>
      <c r="V770" s="30">
        <v>0</v>
      </c>
      <c r="W770" s="22">
        <v>-0.41241455078125</v>
      </c>
      <c r="X770" s="30">
        <v>2.9315047431737185E-3</v>
      </c>
      <c r="Y770" s="31">
        <v>10.313691139221191</v>
      </c>
      <c r="Z770" s="32">
        <v>86.569572448730469</v>
      </c>
      <c r="AA770" s="33">
        <v>137.00076293945313</v>
      </c>
      <c r="AB770" s="22">
        <v>-0.36161744594573975</v>
      </c>
      <c r="AC770" s="34">
        <v>14.687000274658203</v>
      </c>
    </row>
    <row r="771" spans="1:29" x14ac:dyDescent="0.2">
      <c r="A771" s="20">
        <v>46008.812378252318</v>
      </c>
      <c r="B771" s="21">
        <v>1.0950000286102295</v>
      </c>
      <c r="C771" s="21">
        <v>16.138818740844727</v>
      </c>
      <c r="D771" s="22">
        <v>2.6833269596099854</v>
      </c>
      <c r="E771" s="23">
        <v>267.10000610351563</v>
      </c>
      <c r="F771" s="23">
        <v>50.161140826530755</v>
      </c>
      <c r="G771" s="23">
        <v>-66.461070058867335</v>
      </c>
      <c r="H771" s="23">
        <v>50.161148488485892</v>
      </c>
      <c r="I771" s="23">
        <v>-66.4606086917304</v>
      </c>
      <c r="J771" s="23">
        <v>-7.2127847671508789</v>
      </c>
      <c r="K771" s="23">
        <v>22.733068466186523</v>
      </c>
      <c r="L771" s="24">
        <v>0.58895295858383179</v>
      </c>
      <c r="M771" s="20">
        <v>25569.010033136576</v>
      </c>
      <c r="N771" s="22">
        <v>-0.36161744594573975</v>
      </c>
      <c r="O771" s="25">
        <v>26097.013671875</v>
      </c>
      <c r="P771" s="25">
        <v>50615.51953125</v>
      </c>
      <c r="Q771" s="26">
        <v>30.635377883911133</v>
      </c>
      <c r="R771" s="27">
        <v>38.318561553955078</v>
      </c>
      <c r="S771" s="28">
        <v>1.0245975255966187</v>
      </c>
      <c r="T771" s="29">
        <v>32.900089263916016</v>
      </c>
      <c r="U771" s="22">
        <v>-0.28759765625</v>
      </c>
      <c r="V771" s="30">
        <v>0</v>
      </c>
      <c r="W771" s="22">
        <v>-0.41241455078125</v>
      </c>
      <c r="X771" s="30">
        <v>2.9315047431737185E-3</v>
      </c>
      <c r="Y771" s="31">
        <v>10.313691139221191</v>
      </c>
      <c r="Z771" s="32">
        <v>86.569572448730469</v>
      </c>
      <c r="AA771" s="33">
        <v>137.00076293945313</v>
      </c>
      <c r="AB771" s="22">
        <v>-0.36161744594573975</v>
      </c>
      <c r="AC771" s="34">
        <v>14.687000274658203</v>
      </c>
    </row>
    <row r="772" spans="1:29" x14ac:dyDescent="0.2">
      <c r="A772" s="20">
        <v>46008.812389826388</v>
      </c>
      <c r="B772" s="21">
        <v>1.1100000143051147</v>
      </c>
      <c r="C772" s="21">
        <v>16.099407196044922</v>
      </c>
      <c r="D772" s="22">
        <v>2.6833269596099854</v>
      </c>
      <c r="E772" s="23">
        <v>267.10000610351563</v>
      </c>
      <c r="F772" s="23">
        <v>50.161140826530755</v>
      </c>
      <c r="G772" s="23">
        <v>-66.461070058867335</v>
      </c>
      <c r="H772" s="23">
        <v>50.161148230281192</v>
      </c>
      <c r="I772" s="23">
        <v>-66.460617034779901</v>
      </c>
      <c r="J772" s="23">
        <v>-7.2415075302124023</v>
      </c>
      <c r="K772" s="23">
        <v>22.136909484863281</v>
      </c>
      <c r="L772" s="24">
        <v>0.58895295858383179</v>
      </c>
      <c r="M772" s="20">
        <v>25569.010044710649</v>
      </c>
      <c r="N772" s="22">
        <v>-0.35198974609375</v>
      </c>
      <c r="O772" s="25">
        <v>26100.505859375</v>
      </c>
      <c r="P772" s="25">
        <v>50604.24609375</v>
      </c>
      <c r="Q772" s="26">
        <v>30.630729675292969</v>
      </c>
      <c r="R772" s="27">
        <v>38.313434600830078</v>
      </c>
      <c r="S772" s="28">
        <v>1.0245934724807739</v>
      </c>
      <c r="T772" s="29">
        <v>32.89276123046875</v>
      </c>
      <c r="U772" s="22">
        <v>-0.291961669921875</v>
      </c>
      <c r="V772" s="30">
        <v>0</v>
      </c>
      <c r="W772" s="22">
        <v>-0.415313720703125</v>
      </c>
      <c r="X772" s="30">
        <v>5.6759985163807869E-3</v>
      </c>
      <c r="Y772" s="31">
        <v>10.30735969543457</v>
      </c>
      <c r="Z772" s="32">
        <v>86.535629272460938</v>
      </c>
      <c r="AA772" s="33">
        <v>136.94648742675781</v>
      </c>
      <c r="AB772" s="22">
        <v>-0.35198974609375</v>
      </c>
      <c r="AC772" s="34">
        <v>14.678000450134277</v>
      </c>
    </row>
    <row r="773" spans="1:29" x14ac:dyDescent="0.2">
      <c r="A773" s="20">
        <v>46008.812401400464</v>
      </c>
      <c r="B773" s="21">
        <v>1.0700000524520874</v>
      </c>
      <c r="C773" s="21">
        <v>16.058830261230469</v>
      </c>
      <c r="D773" s="22">
        <v>2.6833269596099854</v>
      </c>
      <c r="E773" s="23">
        <v>267.70001220703125</v>
      </c>
      <c r="F773" s="23">
        <v>50.161140826530755</v>
      </c>
      <c r="G773" s="23">
        <v>-66.461070058867335</v>
      </c>
      <c r="H773" s="23">
        <v>50.161147901740186</v>
      </c>
      <c r="I773" s="23">
        <v>-66.46062530813029</v>
      </c>
      <c r="J773" s="23">
        <v>-7.2780547142028809</v>
      </c>
      <c r="K773" s="23">
        <v>21.545730590820313</v>
      </c>
      <c r="L773" s="24">
        <v>0.58895295858383179</v>
      </c>
      <c r="M773" s="20">
        <v>25569.010056284722</v>
      </c>
      <c r="N773" s="22">
        <v>-0.35198974609375</v>
      </c>
      <c r="O773" s="25">
        <v>26100.505859375</v>
      </c>
      <c r="P773" s="25">
        <v>50604.24609375</v>
      </c>
      <c r="Q773" s="26">
        <v>30.630729675292969</v>
      </c>
      <c r="R773" s="27">
        <v>38.313434600830078</v>
      </c>
      <c r="S773" s="28">
        <v>1.0245934724807739</v>
      </c>
      <c r="T773" s="29">
        <v>32.89276123046875</v>
      </c>
      <c r="U773" s="22">
        <v>-0.291961669921875</v>
      </c>
      <c r="V773" s="30">
        <v>0</v>
      </c>
      <c r="W773" s="22">
        <v>-0.415313720703125</v>
      </c>
      <c r="X773" s="30">
        <v>5.6759985163807869E-3</v>
      </c>
      <c r="Y773" s="31">
        <v>10.30735969543457</v>
      </c>
      <c r="Z773" s="32">
        <v>86.535629272460938</v>
      </c>
      <c r="AA773" s="33">
        <v>136.94648742675781</v>
      </c>
      <c r="AB773" s="22">
        <v>-0.35198974609375</v>
      </c>
      <c r="AC773" s="34">
        <v>14.678000450134277</v>
      </c>
    </row>
    <row r="774" spans="1:29" x14ac:dyDescent="0.2">
      <c r="A774" s="20">
        <v>46008.81241298611</v>
      </c>
      <c r="B774" s="21">
        <v>1.0920000076293945</v>
      </c>
      <c r="C774" s="21">
        <v>16.158197402954102</v>
      </c>
      <c r="D774" s="22">
        <v>2.6833269596099854</v>
      </c>
      <c r="E774" s="23">
        <v>267.89999389648438</v>
      </c>
      <c r="F774" s="23">
        <v>50.161140826530755</v>
      </c>
      <c r="G774" s="23">
        <v>-66.461070058867335</v>
      </c>
      <c r="H774" s="23">
        <v>50.161146713853526</v>
      </c>
      <c r="I774" s="23">
        <v>-66.460633091540757</v>
      </c>
      <c r="J774" s="23">
        <v>-7.4101877212524414</v>
      </c>
      <c r="K774" s="23">
        <v>20.989561080932617</v>
      </c>
      <c r="L774" s="24">
        <v>0.58895295858383179</v>
      </c>
      <c r="M774" s="20">
        <v>25569.010067858795</v>
      </c>
      <c r="N774" s="22">
        <v>-0.35198974609375</v>
      </c>
      <c r="O774" s="25">
        <v>26100.505859375</v>
      </c>
      <c r="P774" s="25">
        <v>50604.24609375</v>
      </c>
      <c r="Q774" s="26">
        <v>30.630729675292969</v>
      </c>
      <c r="R774" s="27">
        <v>38.313434600830078</v>
      </c>
      <c r="S774" s="28">
        <v>1.0245934724807739</v>
      </c>
      <c r="T774" s="29">
        <v>32.89276123046875</v>
      </c>
      <c r="U774" s="22">
        <v>-0.291961669921875</v>
      </c>
      <c r="V774" s="30">
        <v>0</v>
      </c>
      <c r="W774" s="22">
        <v>-0.415313720703125</v>
      </c>
      <c r="X774" s="30">
        <v>5.6759985163807869E-3</v>
      </c>
      <c r="Y774" s="31">
        <v>10.30735969543457</v>
      </c>
      <c r="Z774" s="32">
        <v>86.535629272460938</v>
      </c>
      <c r="AA774" s="33">
        <v>136.94648742675781</v>
      </c>
      <c r="AB774" s="22">
        <v>-0.35198974609375</v>
      </c>
      <c r="AC774" s="34">
        <v>14.678000450134277</v>
      </c>
    </row>
    <row r="775" spans="1:29" x14ac:dyDescent="0.2">
      <c r="A775" s="20">
        <v>46008.812424629628</v>
      </c>
      <c r="B775" s="21">
        <v>1.093000054359436</v>
      </c>
      <c r="C775" s="21">
        <v>16.257219314575195</v>
      </c>
      <c r="D775" s="22">
        <v>2.6833269596099854</v>
      </c>
      <c r="E775" s="23">
        <v>267.79998779296875</v>
      </c>
      <c r="F775" s="23">
        <v>50.161140826530755</v>
      </c>
      <c r="G775" s="23">
        <v>-66.461070058867335</v>
      </c>
      <c r="H775" s="23">
        <v>50.161145218089295</v>
      </c>
      <c r="I775" s="23">
        <v>-66.460640843794508</v>
      </c>
      <c r="J775" s="23">
        <v>-7.5765671730041504</v>
      </c>
      <c r="K775" s="23">
        <v>20.435617446899414</v>
      </c>
      <c r="L775" s="24">
        <v>0.58895295858383179</v>
      </c>
      <c r="M775" s="20">
        <v>25569.01007951389</v>
      </c>
      <c r="N775" s="22">
        <v>-0.35198974609375</v>
      </c>
      <c r="O775" s="25">
        <v>26100.505859375</v>
      </c>
      <c r="P775" s="25">
        <v>50604.24609375</v>
      </c>
      <c r="Q775" s="26">
        <v>30.630729675292969</v>
      </c>
      <c r="R775" s="27">
        <v>38.313434600830078</v>
      </c>
      <c r="S775" s="28">
        <v>1.0245934724807739</v>
      </c>
      <c r="T775" s="29">
        <v>32.89276123046875</v>
      </c>
      <c r="U775" s="22">
        <v>-0.291961669921875</v>
      </c>
      <c r="V775" s="30">
        <v>0</v>
      </c>
      <c r="W775" s="22">
        <v>-0.415313720703125</v>
      </c>
      <c r="X775" s="30">
        <v>5.6759985163807869E-3</v>
      </c>
      <c r="Y775" s="31">
        <v>10.30735969543457</v>
      </c>
      <c r="Z775" s="32">
        <v>86.535629272460938</v>
      </c>
      <c r="AA775" s="33">
        <v>136.94648742675781</v>
      </c>
      <c r="AB775" s="22">
        <v>-0.35198974609375</v>
      </c>
      <c r="AC775" s="34">
        <v>14.678000450134277</v>
      </c>
    </row>
    <row r="776" spans="1:29" x14ac:dyDescent="0.2">
      <c r="A776" s="20">
        <v>46008.812438506946</v>
      </c>
      <c r="B776" s="21">
        <v>1.0750000476837158</v>
      </c>
      <c r="C776" s="21">
        <v>16.272491455078125</v>
      </c>
      <c r="D776" s="22">
        <v>2.6849007606506348</v>
      </c>
      <c r="E776" s="23">
        <v>268</v>
      </c>
      <c r="F776" s="23">
        <v>50.161140826530755</v>
      </c>
      <c r="G776" s="23">
        <v>-66.461070058867335</v>
      </c>
      <c r="H776" s="23">
        <v>50.161143675076097</v>
      </c>
      <c r="I776" s="23">
        <v>-66.460652533359365</v>
      </c>
      <c r="J776" s="23">
        <v>-7.7482028007507324</v>
      </c>
      <c r="K776" s="23">
        <v>19.600330352783203</v>
      </c>
      <c r="L776" s="24">
        <v>0.58752179145812988</v>
      </c>
      <c r="M776" s="20">
        <v>25569.010093391204</v>
      </c>
      <c r="N776" s="22">
        <v>-0.35198974609375</v>
      </c>
      <c r="O776" s="25">
        <v>26100.505859375</v>
      </c>
      <c r="P776" s="25">
        <v>50604.24609375</v>
      </c>
      <c r="Q776" s="26">
        <v>30.630729675292969</v>
      </c>
      <c r="R776" s="27">
        <v>38.313434600830078</v>
      </c>
      <c r="S776" s="28">
        <v>1.0245934724807739</v>
      </c>
      <c r="T776" s="29">
        <v>32.89276123046875</v>
      </c>
      <c r="U776" s="22">
        <v>-0.291961669921875</v>
      </c>
      <c r="V776" s="30">
        <v>0</v>
      </c>
      <c r="W776" s="22">
        <v>-0.415313720703125</v>
      </c>
      <c r="X776" s="30">
        <v>5.6759985163807869E-3</v>
      </c>
      <c r="Y776" s="31">
        <v>10.30735969543457</v>
      </c>
      <c r="Z776" s="32">
        <v>86.535629272460938</v>
      </c>
      <c r="AA776" s="33">
        <v>136.94648742675781</v>
      </c>
      <c r="AB776" s="22">
        <v>-0.35198974609375</v>
      </c>
      <c r="AC776" s="34">
        <v>14.678000450134277</v>
      </c>
    </row>
    <row r="777" spans="1:29" x14ac:dyDescent="0.2">
      <c r="A777" s="20">
        <v>46008.812450092591</v>
      </c>
      <c r="B777" s="21">
        <v>1.0609999895095825</v>
      </c>
      <c r="C777" s="21">
        <v>16.234491348266602</v>
      </c>
      <c r="D777" s="22">
        <v>2.6849007606506348</v>
      </c>
      <c r="E777" s="23">
        <v>268</v>
      </c>
      <c r="F777" s="23">
        <v>50.161140826530755</v>
      </c>
      <c r="G777" s="23">
        <v>-66.461070058867335</v>
      </c>
      <c r="H777" s="23">
        <v>50.161143032973328</v>
      </c>
      <c r="I777" s="23">
        <v>-66.460660167162615</v>
      </c>
      <c r="J777" s="23">
        <v>-7.8196272850036621</v>
      </c>
      <c r="K777" s="23">
        <v>19.054851531982422</v>
      </c>
      <c r="L777" s="24">
        <v>0.58752179145812988</v>
      </c>
      <c r="M777" s="20">
        <v>25569.010104965277</v>
      </c>
      <c r="N777" s="22">
        <v>-0.35198974609375</v>
      </c>
      <c r="O777" s="25">
        <v>26100.505859375</v>
      </c>
      <c r="P777" s="25">
        <v>50604.24609375</v>
      </c>
      <c r="Q777" s="26">
        <v>30.630729675292969</v>
      </c>
      <c r="R777" s="27">
        <v>38.313434600830078</v>
      </c>
      <c r="S777" s="28">
        <v>1.0245934724807739</v>
      </c>
      <c r="T777" s="29">
        <v>32.89276123046875</v>
      </c>
      <c r="U777" s="22">
        <v>-0.291961669921875</v>
      </c>
      <c r="V777" s="30">
        <v>0</v>
      </c>
      <c r="W777" s="22">
        <v>-0.415313720703125</v>
      </c>
      <c r="X777" s="30">
        <v>5.6759985163807869E-3</v>
      </c>
      <c r="Y777" s="31">
        <v>10.30735969543457</v>
      </c>
      <c r="Z777" s="32">
        <v>86.535629272460938</v>
      </c>
      <c r="AA777" s="33">
        <v>136.94648742675781</v>
      </c>
      <c r="AB777" s="22">
        <v>-0.35198974609375</v>
      </c>
      <c r="AC777" s="34">
        <v>14.678000450134277</v>
      </c>
    </row>
    <row r="778" spans="1:29" x14ac:dyDescent="0.2">
      <c r="A778" s="20">
        <v>46008.812461666668</v>
      </c>
      <c r="B778" s="21">
        <v>1.093999981880188</v>
      </c>
      <c r="C778" s="21">
        <v>16.256937026977539</v>
      </c>
      <c r="D778" s="22">
        <v>2.6849007606506348</v>
      </c>
      <c r="E778" s="23">
        <v>268.89999389648438</v>
      </c>
      <c r="F778" s="23">
        <v>50.161140826530755</v>
      </c>
      <c r="G778" s="23">
        <v>-66.461070058867335</v>
      </c>
      <c r="H778" s="23">
        <v>50.161142575889123</v>
      </c>
      <c r="I778" s="23">
        <v>-66.460668542112131</v>
      </c>
      <c r="J778" s="23">
        <v>-7.8704719543457031</v>
      </c>
      <c r="K778" s="23">
        <v>18.456413269042969</v>
      </c>
      <c r="L778" s="24">
        <v>0.58752179145812988</v>
      </c>
      <c r="M778" s="20">
        <v>25569.010116539353</v>
      </c>
      <c r="N778" s="22">
        <v>-0.34356200695037842</v>
      </c>
      <c r="O778" s="25">
        <v>26113.86328125</v>
      </c>
      <c r="P778" s="25">
        <v>50614.33984375</v>
      </c>
      <c r="Q778" s="26">
        <v>30.639938354492188</v>
      </c>
      <c r="R778" s="27">
        <v>38.293834686279297</v>
      </c>
      <c r="S778" s="28">
        <v>1.024600625038147</v>
      </c>
      <c r="T778" s="29">
        <v>32.899322509765625</v>
      </c>
      <c r="U778" s="22">
        <v>-0.296661376953125</v>
      </c>
      <c r="V778" s="30">
        <v>0</v>
      </c>
      <c r="W778" s="22">
        <v>-0.41778564453125</v>
      </c>
      <c r="X778" s="30">
        <v>5.2226642146706581E-3</v>
      </c>
      <c r="Y778" s="31">
        <v>10.312989234924316</v>
      </c>
      <c r="Z778" s="32">
        <v>86.607818603515625</v>
      </c>
      <c r="AA778" s="33">
        <v>137.06021118164063</v>
      </c>
      <c r="AB778" s="22">
        <v>-0.34356200695037842</v>
      </c>
      <c r="AC778" s="34">
        <v>14.668999671936035</v>
      </c>
    </row>
    <row r="779" spans="1:29" x14ac:dyDescent="0.2">
      <c r="A779" s="20">
        <v>46008.812476631945</v>
      </c>
      <c r="B779" s="21">
        <v>1.0800000429153442</v>
      </c>
      <c r="C779" s="21">
        <v>16.275373458862305</v>
      </c>
      <c r="D779" s="22">
        <v>2.6849007606506348</v>
      </c>
      <c r="E779" s="23">
        <v>268.70001220703125</v>
      </c>
      <c r="F779" s="23">
        <v>50.161140826530755</v>
      </c>
      <c r="G779" s="23">
        <v>-66.461070058867335</v>
      </c>
      <c r="H779" s="23">
        <v>50.161142169308185</v>
      </c>
      <c r="I779" s="23">
        <v>-66.460676380087818</v>
      </c>
      <c r="J779" s="23">
        <v>-7.9156990051269531</v>
      </c>
      <c r="K779" s="23">
        <v>17.896343231201172</v>
      </c>
      <c r="L779" s="24">
        <v>0.58752179145812988</v>
      </c>
      <c r="M779" s="20">
        <v>25569.010131516203</v>
      </c>
      <c r="N779" s="22">
        <v>-0.34356200695037842</v>
      </c>
      <c r="O779" s="25">
        <v>26113.86328125</v>
      </c>
      <c r="P779" s="25">
        <v>50614.33984375</v>
      </c>
      <c r="Q779" s="26">
        <v>30.639938354492188</v>
      </c>
      <c r="R779" s="27">
        <v>38.293834686279297</v>
      </c>
      <c r="S779" s="28">
        <v>1.024600625038147</v>
      </c>
      <c r="T779" s="29">
        <v>32.899322509765625</v>
      </c>
      <c r="U779" s="22">
        <v>-0.296661376953125</v>
      </c>
      <c r="V779" s="30">
        <v>0</v>
      </c>
      <c r="W779" s="22">
        <v>-0.41778564453125</v>
      </c>
      <c r="X779" s="30">
        <v>5.2226642146706581E-3</v>
      </c>
      <c r="Y779" s="31">
        <v>10.312989234924316</v>
      </c>
      <c r="Z779" s="32">
        <v>86.607818603515625</v>
      </c>
      <c r="AA779" s="33">
        <v>137.06021118164063</v>
      </c>
      <c r="AB779" s="22">
        <v>-0.34356200695037842</v>
      </c>
      <c r="AC779" s="34">
        <v>14.668999671936035</v>
      </c>
    </row>
    <row r="780" spans="1:29" x14ac:dyDescent="0.2">
      <c r="A780" s="20">
        <v>46008.812488217591</v>
      </c>
      <c r="B780" s="21">
        <v>1.0670000314712524</v>
      </c>
      <c r="C780" s="21">
        <v>16.363704681396484</v>
      </c>
      <c r="D780" s="22">
        <v>2.6793923377990723</v>
      </c>
      <c r="E780" s="23">
        <v>270.39999389648438</v>
      </c>
      <c r="F780" s="23">
        <v>50.161140826530755</v>
      </c>
      <c r="G780" s="23">
        <v>-66.461070058867335</v>
      </c>
      <c r="H780" s="23">
        <v>50.161141083931959</v>
      </c>
      <c r="I780" s="23">
        <v>-66.460683397654677</v>
      </c>
      <c r="J780" s="23">
        <v>-8.0364294052124023</v>
      </c>
      <c r="K780" s="23">
        <v>17.3948974609375</v>
      </c>
      <c r="L780" s="24">
        <v>0.58609062433242798</v>
      </c>
      <c r="M780" s="20">
        <v>25569.010143090276</v>
      </c>
      <c r="N780" s="22">
        <v>-0.34356200695037842</v>
      </c>
      <c r="O780" s="25">
        <v>26113.86328125</v>
      </c>
      <c r="P780" s="25">
        <v>50614.33984375</v>
      </c>
      <c r="Q780" s="26">
        <v>30.639938354492188</v>
      </c>
      <c r="R780" s="27">
        <v>38.293834686279297</v>
      </c>
      <c r="S780" s="28">
        <v>1.024600625038147</v>
      </c>
      <c r="T780" s="29">
        <v>32.899322509765625</v>
      </c>
      <c r="U780" s="22">
        <v>-0.296661376953125</v>
      </c>
      <c r="V780" s="30">
        <v>0</v>
      </c>
      <c r="W780" s="22">
        <v>-0.41778564453125</v>
      </c>
      <c r="X780" s="30">
        <v>5.2226642146706581E-3</v>
      </c>
      <c r="Y780" s="31">
        <v>10.312989234924316</v>
      </c>
      <c r="Z780" s="32">
        <v>86.607818603515625</v>
      </c>
      <c r="AA780" s="33">
        <v>137.06021118164063</v>
      </c>
      <c r="AB780" s="22">
        <v>-0.34356200695037842</v>
      </c>
      <c r="AC780" s="34">
        <v>14.668999671936035</v>
      </c>
    </row>
    <row r="781" spans="1:29" x14ac:dyDescent="0.2">
      <c r="A781" s="20">
        <v>46008.812499791668</v>
      </c>
      <c r="B781" s="21">
        <v>1.0679999589920044</v>
      </c>
      <c r="C781" s="21">
        <v>16.429592132568359</v>
      </c>
      <c r="D781" s="22">
        <v>2.6793923377990723</v>
      </c>
      <c r="E781" s="23">
        <v>275.70001220703125</v>
      </c>
      <c r="F781" s="23">
        <v>50.161140826530755</v>
      </c>
      <c r="G781" s="23">
        <v>-66.461070058867335</v>
      </c>
      <c r="H781" s="23">
        <v>50.161140199915607</v>
      </c>
      <c r="I781" s="23">
        <v>-66.460691609314367</v>
      </c>
      <c r="J781" s="23">
        <v>-8.1347618103027344</v>
      </c>
      <c r="K781" s="23">
        <v>16.808128356933594</v>
      </c>
      <c r="L781" s="24">
        <v>0.58609062433242798</v>
      </c>
      <c r="M781" s="20">
        <v>25569.010154664353</v>
      </c>
      <c r="N781" s="22">
        <v>-0.34356200695037842</v>
      </c>
      <c r="O781" s="25">
        <v>26113.86328125</v>
      </c>
      <c r="P781" s="25">
        <v>50614.33984375</v>
      </c>
      <c r="Q781" s="26">
        <v>30.639938354492188</v>
      </c>
      <c r="R781" s="27">
        <v>38.293834686279297</v>
      </c>
      <c r="S781" s="28">
        <v>1.024600625038147</v>
      </c>
      <c r="T781" s="29">
        <v>32.899322509765625</v>
      </c>
      <c r="U781" s="22">
        <v>-0.296661376953125</v>
      </c>
      <c r="V781" s="30">
        <v>0</v>
      </c>
      <c r="W781" s="22">
        <v>-0.41778564453125</v>
      </c>
      <c r="X781" s="30">
        <v>5.2226642146706581E-3</v>
      </c>
      <c r="Y781" s="31">
        <v>10.312989234924316</v>
      </c>
      <c r="Z781" s="32">
        <v>86.607818603515625</v>
      </c>
      <c r="AA781" s="33">
        <v>137.06021118164063</v>
      </c>
      <c r="AB781" s="22">
        <v>-0.34356200695037842</v>
      </c>
      <c r="AC781" s="34">
        <v>14.668999671936035</v>
      </c>
    </row>
    <row r="782" spans="1:29" x14ac:dyDescent="0.2">
      <c r="A782" s="20">
        <v>46008.812511435186</v>
      </c>
      <c r="B782" s="21">
        <v>1.0690000057220459</v>
      </c>
      <c r="C782" s="21">
        <v>16.389543533325195</v>
      </c>
      <c r="D782" s="22">
        <v>2.6793923377990723</v>
      </c>
      <c r="E782" s="23">
        <v>280.20001220703125</v>
      </c>
      <c r="F782" s="23">
        <v>50.161140826530755</v>
      </c>
      <c r="G782" s="23">
        <v>-66.461070058867335</v>
      </c>
      <c r="H782" s="23">
        <v>50.161140160999004</v>
      </c>
      <c r="I782" s="23">
        <v>-66.460700399281265</v>
      </c>
      <c r="J782" s="23">
        <v>-8.1390924453735352</v>
      </c>
      <c r="K782" s="23">
        <v>16.180032730102539</v>
      </c>
      <c r="L782" s="24">
        <v>0.58609062433242798</v>
      </c>
      <c r="M782" s="20">
        <v>25569.010166319444</v>
      </c>
      <c r="N782" s="22">
        <v>-0.34356200695037842</v>
      </c>
      <c r="O782" s="25">
        <v>26113.86328125</v>
      </c>
      <c r="P782" s="25">
        <v>50614.33984375</v>
      </c>
      <c r="Q782" s="26">
        <v>30.639938354492188</v>
      </c>
      <c r="R782" s="27">
        <v>38.293834686279297</v>
      </c>
      <c r="S782" s="28">
        <v>1.024600625038147</v>
      </c>
      <c r="T782" s="29">
        <v>32.899322509765625</v>
      </c>
      <c r="U782" s="22">
        <v>-0.296661376953125</v>
      </c>
      <c r="V782" s="30">
        <v>0</v>
      </c>
      <c r="W782" s="22">
        <v>-0.41778564453125</v>
      </c>
      <c r="X782" s="30">
        <v>5.2226642146706581E-3</v>
      </c>
      <c r="Y782" s="31">
        <v>10.312989234924316</v>
      </c>
      <c r="Z782" s="32">
        <v>86.607818603515625</v>
      </c>
      <c r="AA782" s="33">
        <v>137.06021118164063</v>
      </c>
      <c r="AB782" s="22">
        <v>-0.34356200695037842</v>
      </c>
      <c r="AC782" s="34">
        <v>14.668999671936035</v>
      </c>
    </row>
    <row r="783" spans="1:29" x14ac:dyDescent="0.2">
      <c r="A783" s="20">
        <v>46008.812525312504</v>
      </c>
      <c r="B783" s="21">
        <v>1.0740000009536743</v>
      </c>
      <c r="C783" s="21">
        <v>16.577817916870117</v>
      </c>
      <c r="D783" s="22">
        <v>2.6793923377990723</v>
      </c>
      <c r="E783" s="23">
        <v>284.29998779296875</v>
      </c>
      <c r="F783" s="23">
        <v>50.161140826530755</v>
      </c>
      <c r="G783" s="23">
        <v>-66.461070058867335</v>
      </c>
      <c r="H783" s="23">
        <v>50.161140970170507</v>
      </c>
      <c r="I783" s="23">
        <v>-66.460712340091959</v>
      </c>
      <c r="J783" s="23">
        <v>-8.0490894317626953</v>
      </c>
      <c r="K783" s="23">
        <v>15.32679271697998</v>
      </c>
      <c r="L783" s="24">
        <v>0.58609062433242798</v>
      </c>
      <c r="M783" s="20">
        <v>25569.010180196758</v>
      </c>
      <c r="N783" s="22">
        <v>-0.34356200695037842</v>
      </c>
      <c r="O783" s="25">
        <v>26113.86328125</v>
      </c>
      <c r="P783" s="25">
        <v>50614.33984375</v>
      </c>
      <c r="Q783" s="26">
        <v>30.639938354492188</v>
      </c>
      <c r="R783" s="27">
        <v>38.293834686279297</v>
      </c>
      <c r="S783" s="28">
        <v>1.024600625038147</v>
      </c>
      <c r="T783" s="29">
        <v>32.899322509765625</v>
      </c>
      <c r="U783" s="22">
        <v>-0.296661376953125</v>
      </c>
      <c r="V783" s="30">
        <v>0</v>
      </c>
      <c r="W783" s="22">
        <v>-0.41778564453125</v>
      </c>
      <c r="X783" s="30">
        <v>5.2226642146706581E-3</v>
      </c>
      <c r="Y783" s="31">
        <v>10.312989234924316</v>
      </c>
      <c r="Z783" s="32">
        <v>86.607818603515625</v>
      </c>
      <c r="AA783" s="33">
        <v>137.06021118164063</v>
      </c>
      <c r="AB783" s="22">
        <v>-0.34356200695037842</v>
      </c>
      <c r="AC783" s="34">
        <v>14.668999671936035</v>
      </c>
    </row>
    <row r="784" spans="1:29" x14ac:dyDescent="0.2">
      <c r="A784" s="20">
        <v>46008.812540300925</v>
      </c>
      <c r="B784" s="21">
        <v>1.0579999685287476</v>
      </c>
      <c r="C784" s="21">
        <v>16.638269424438477</v>
      </c>
      <c r="D784" s="22">
        <v>2.6793923377990723</v>
      </c>
      <c r="E784" s="23">
        <v>289.5</v>
      </c>
      <c r="F784" s="23">
        <v>50.161140826530755</v>
      </c>
      <c r="G784" s="23">
        <v>-66.461070058867335</v>
      </c>
      <c r="H784" s="23">
        <v>50.161141817720114</v>
      </c>
      <c r="I784" s="23">
        <v>-66.460720097977301</v>
      </c>
      <c r="J784" s="23">
        <v>-7.9548163414001465</v>
      </c>
      <c r="K784" s="23">
        <v>14.772446632385254</v>
      </c>
      <c r="L784" s="24">
        <v>0.58609062433242798</v>
      </c>
      <c r="M784" s="20">
        <v>25569.010195173611</v>
      </c>
      <c r="N784" s="22">
        <v>-0.3432934582233429</v>
      </c>
      <c r="O784" s="25">
        <v>26111.943359375</v>
      </c>
      <c r="P784" s="25">
        <v>50610.12109375</v>
      </c>
      <c r="Q784" s="26">
        <v>30.63720703125</v>
      </c>
      <c r="R784" s="27">
        <v>38.296649932861328</v>
      </c>
      <c r="S784" s="28">
        <v>1.024598240852356</v>
      </c>
      <c r="T784" s="29">
        <v>32.896579742431641</v>
      </c>
      <c r="U784" s="22">
        <v>-0.301025390625</v>
      </c>
      <c r="V784" s="30">
        <v>0</v>
      </c>
      <c r="W784" s="22">
        <v>-0.420440673828125</v>
      </c>
      <c r="X784" s="30">
        <v>6.0624536126852036E-3</v>
      </c>
      <c r="Y784" s="31">
        <v>10.297221183776855</v>
      </c>
      <c r="Z784" s="32">
        <v>86.474449157714844</v>
      </c>
      <c r="AA784" s="33">
        <v>136.84913635253906</v>
      </c>
      <c r="AB784" s="22">
        <v>-0.3432934582233429</v>
      </c>
      <c r="AC784" s="34">
        <v>14.651000022888184</v>
      </c>
    </row>
    <row r="785" spans="1:29" x14ac:dyDescent="0.2">
      <c r="A785" s="20">
        <v>46008.812551875002</v>
      </c>
      <c r="B785" s="21">
        <v>1.0729999542236328</v>
      </c>
      <c r="C785" s="21">
        <v>16.648906707763672</v>
      </c>
      <c r="D785" s="22">
        <v>2.6879053115844727</v>
      </c>
      <c r="E785" s="23">
        <v>294.39999389648438</v>
      </c>
      <c r="F785" s="23">
        <v>50.161140826530755</v>
      </c>
      <c r="G785" s="23">
        <v>-66.461070058867335</v>
      </c>
      <c r="H785" s="23">
        <v>50.161142890399852</v>
      </c>
      <c r="I785" s="23">
        <v>-66.460727862269295</v>
      </c>
      <c r="J785" s="23">
        <v>-7.8355011940002441</v>
      </c>
      <c r="K785" s="23">
        <v>14.217641830444336</v>
      </c>
      <c r="L785" s="24">
        <v>0.58465951681137085</v>
      </c>
      <c r="M785" s="20">
        <v>25569.010206747684</v>
      </c>
      <c r="N785" s="22">
        <v>-0.3432934582233429</v>
      </c>
      <c r="O785" s="25">
        <v>26111.943359375</v>
      </c>
      <c r="P785" s="25">
        <v>50610.12109375</v>
      </c>
      <c r="Q785" s="26">
        <v>30.63720703125</v>
      </c>
      <c r="R785" s="27">
        <v>38.296649932861328</v>
      </c>
      <c r="S785" s="28">
        <v>1.024598240852356</v>
      </c>
      <c r="T785" s="29">
        <v>32.896579742431641</v>
      </c>
      <c r="U785" s="22">
        <v>-0.301025390625</v>
      </c>
      <c r="V785" s="30">
        <v>0</v>
      </c>
      <c r="W785" s="22">
        <v>-0.420440673828125</v>
      </c>
      <c r="X785" s="30">
        <v>6.0624536126852036E-3</v>
      </c>
      <c r="Y785" s="31">
        <v>10.297221183776855</v>
      </c>
      <c r="Z785" s="32">
        <v>86.474449157714844</v>
      </c>
      <c r="AA785" s="33">
        <v>136.84913635253906</v>
      </c>
      <c r="AB785" s="22">
        <v>-0.3432934582233429</v>
      </c>
      <c r="AC785" s="34">
        <v>14.651000022888184</v>
      </c>
    </row>
    <row r="786" spans="1:29" x14ac:dyDescent="0.2">
      <c r="A786" s="20">
        <v>46008.812563518521</v>
      </c>
      <c r="B786" s="21">
        <v>1.0720000267028809</v>
      </c>
      <c r="C786" s="21">
        <v>16.593513488769531</v>
      </c>
      <c r="D786" s="22">
        <v>2.6879053115844727</v>
      </c>
      <c r="E786" s="23">
        <v>297.5</v>
      </c>
      <c r="F786" s="23">
        <v>50.161140826530755</v>
      </c>
      <c r="G786" s="23">
        <v>-66.461070058867335</v>
      </c>
      <c r="H786" s="23">
        <v>50.161144263587865</v>
      </c>
      <c r="I786" s="23">
        <v>-66.460735683202174</v>
      </c>
      <c r="J786" s="23">
        <v>-7.6827602386474609</v>
      </c>
      <c r="K786" s="23">
        <v>13.658790588378906</v>
      </c>
      <c r="L786" s="24">
        <v>0.58465951681137085</v>
      </c>
      <c r="M786" s="20">
        <v>25569.010218391202</v>
      </c>
      <c r="N786" s="22">
        <v>-0.3432934582233429</v>
      </c>
      <c r="O786" s="25">
        <v>26111.943359375</v>
      </c>
      <c r="P786" s="25">
        <v>50610.12109375</v>
      </c>
      <c r="Q786" s="26">
        <v>30.63720703125</v>
      </c>
      <c r="R786" s="27">
        <v>38.296649932861328</v>
      </c>
      <c r="S786" s="28">
        <v>1.024598240852356</v>
      </c>
      <c r="T786" s="29">
        <v>32.896579742431641</v>
      </c>
      <c r="U786" s="22">
        <v>-0.301025390625</v>
      </c>
      <c r="V786" s="30">
        <v>0</v>
      </c>
      <c r="W786" s="22">
        <v>-0.420440673828125</v>
      </c>
      <c r="X786" s="30">
        <v>6.0624536126852036E-3</v>
      </c>
      <c r="Y786" s="31">
        <v>10.297221183776855</v>
      </c>
      <c r="Z786" s="32">
        <v>86.474449157714844</v>
      </c>
      <c r="AA786" s="33">
        <v>136.84913635253906</v>
      </c>
      <c r="AB786" s="22">
        <v>-0.3432934582233429</v>
      </c>
      <c r="AC786" s="34">
        <v>14.651000022888184</v>
      </c>
    </row>
    <row r="787" spans="1:29" x14ac:dyDescent="0.2">
      <c r="A787" s="20">
        <v>46008.81257509259</v>
      </c>
      <c r="B787" s="21">
        <v>1.0759999752044678</v>
      </c>
      <c r="C787" s="21">
        <v>16.567539215087891</v>
      </c>
      <c r="D787" s="22">
        <v>2.6879053115844727</v>
      </c>
      <c r="E787" s="23">
        <v>296</v>
      </c>
      <c r="F787" s="23">
        <v>50.161140826530755</v>
      </c>
      <c r="G787" s="23">
        <v>-66.461070058867335</v>
      </c>
      <c r="H787" s="23">
        <v>50.161146074342689</v>
      </c>
      <c r="I787" s="23">
        <v>-66.460743333964544</v>
      </c>
      <c r="J787" s="23">
        <v>-7.4813470840454102</v>
      </c>
      <c r="K787" s="23">
        <v>13.112098693847656</v>
      </c>
      <c r="L787" s="24">
        <v>0.58465951681137085</v>
      </c>
      <c r="M787" s="20">
        <v>25569.010229976851</v>
      </c>
      <c r="N787" s="22">
        <v>-0.3432934582233429</v>
      </c>
      <c r="O787" s="25">
        <v>26111.943359375</v>
      </c>
      <c r="P787" s="25">
        <v>50610.12109375</v>
      </c>
      <c r="Q787" s="26">
        <v>30.63720703125</v>
      </c>
      <c r="R787" s="27">
        <v>38.296649932861328</v>
      </c>
      <c r="S787" s="28">
        <v>1.024598240852356</v>
      </c>
      <c r="T787" s="29">
        <v>32.896579742431641</v>
      </c>
      <c r="U787" s="22">
        <v>-0.301025390625</v>
      </c>
      <c r="V787" s="30">
        <v>0</v>
      </c>
      <c r="W787" s="22">
        <v>-0.420440673828125</v>
      </c>
      <c r="X787" s="30">
        <v>6.0624536126852036E-3</v>
      </c>
      <c r="Y787" s="31">
        <v>10.297221183776855</v>
      </c>
      <c r="Z787" s="32">
        <v>86.474449157714844</v>
      </c>
      <c r="AA787" s="33">
        <v>136.84913635253906</v>
      </c>
      <c r="AB787" s="22">
        <v>-0.3432934582233429</v>
      </c>
      <c r="AC787" s="34">
        <v>14.651000022888184</v>
      </c>
    </row>
    <row r="788" spans="1:29" x14ac:dyDescent="0.2">
      <c r="A788" s="20">
        <v>46008.812588969908</v>
      </c>
      <c r="B788" s="21">
        <v>1.0509999990463257</v>
      </c>
      <c r="C788" s="21">
        <v>16.610271453857422</v>
      </c>
      <c r="D788" s="22">
        <v>2.6879053115844727</v>
      </c>
      <c r="E788" s="23">
        <v>293.29998779296875</v>
      </c>
      <c r="F788" s="23">
        <v>50.161140826530755</v>
      </c>
      <c r="G788" s="23">
        <v>-66.461070058867335</v>
      </c>
      <c r="H788" s="23">
        <v>50.161148364076297</v>
      </c>
      <c r="I788" s="23">
        <v>-66.460754814818515</v>
      </c>
      <c r="J788" s="23">
        <v>-7.2266573905944824</v>
      </c>
      <c r="K788" s="23">
        <v>12.29172420501709</v>
      </c>
      <c r="L788" s="24">
        <v>0.58465951681137085</v>
      </c>
      <c r="M788" s="20">
        <v>25569.010243854165</v>
      </c>
      <c r="N788" s="22">
        <v>-0.3432934582233429</v>
      </c>
      <c r="O788" s="25">
        <v>26111.943359375</v>
      </c>
      <c r="P788" s="25">
        <v>50610.12109375</v>
      </c>
      <c r="Q788" s="26">
        <v>30.63720703125</v>
      </c>
      <c r="R788" s="27">
        <v>38.296649932861328</v>
      </c>
      <c r="S788" s="28">
        <v>1.024598240852356</v>
      </c>
      <c r="T788" s="29">
        <v>32.896579742431641</v>
      </c>
      <c r="U788" s="22">
        <v>-0.301025390625</v>
      </c>
      <c r="V788" s="30">
        <v>0</v>
      </c>
      <c r="W788" s="22">
        <v>-0.420440673828125</v>
      </c>
      <c r="X788" s="30">
        <v>6.0624536126852036E-3</v>
      </c>
      <c r="Y788" s="31">
        <v>10.297221183776855</v>
      </c>
      <c r="Z788" s="32">
        <v>86.474449157714844</v>
      </c>
      <c r="AA788" s="33">
        <v>136.84913635253906</v>
      </c>
      <c r="AB788" s="22">
        <v>-0.3432934582233429</v>
      </c>
      <c r="AC788" s="34">
        <v>14.651000022888184</v>
      </c>
    </row>
    <row r="789" spans="1:29" x14ac:dyDescent="0.2">
      <c r="A789" s="20">
        <v>46008.812600543984</v>
      </c>
      <c r="B789" s="21">
        <v>1.0759999752044678</v>
      </c>
      <c r="C789" s="21">
        <v>16.676534652709961</v>
      </c>
      <c r="D789" s="22">
        <v>2.6879053115844727</v>
      </c>
      <c r="E789" s="23">
        <v>291.60000610351563</v>
      </c>
      <c r="F789" s="23">
        <v>50.161140826530755</v>
      </c>
      <c r="G789" s="23">
        <v>-66.461070058867335</v>
      </c>
      <c r="H789" s="23">
        <v>50.161149737123786</v>
      </c>
      <c r="I789" s="23">
        <v>-66.460762203990967</v>
      </c>
      <c r="J789" s="23">
        <v>-7.0739312171936035</v>
      </c>
      <c r="K789" s="23">
        <v>11.763724327087402</v>
      </c>
      <c r="L789" s="24">
        <v>0.58465951681137085</v>
      </c>
      <c r="M789" s="20">
        <v>25569.010255428242</v>
      </c>
      <c r="N789" s="22">
        <v>-0.3432934582233429</v>
      </c>
      <c r="O789" s="25">
        <v>26111.943359375</v>
      </c>
      <c r="P789" s="25">
        <v>50610.12109375</v>
      </c>
      <c r="Q789" s="26">
        <v>30.63720703125</v>
      </c>
      <c r="R789" s="27">
        <v>38.296649932861328</v>
      </c>
      <c r="S789" s="28">
        <v>1.024598240852356</v>
      </c>
      <c r="T789" s="29">
        <v>32.896579742431641</v>
      </c>
      <c r="U789" s="22">
        <v>-0.301025390625</v>
      </c>
      <c r="V789" s="30">
        <v>0</v>
      </c>
      <c r="W789" s="22">
        <v>-0.420440673828125</v>
      </c>
      <c r="X789" s="30">
        <v>6.0624536126852036E-3</v>
      </c>
      <c r="Y789" s="31">
        <v>10.297221183776855</v>
      </c>
      <c r="Z789" s="32">
        <v>86.474449157714844</v>
      </c>
      <c r="AA789" s="33">
        <v>136.84913635253906</v>
      </c>
      <c r="AB789" s="22">
        <v>-0.3432934582233429</v>
      </c>
      <c r="AC789" s="34">
        <v>14.651000022888184</v>
      </c>
    </row>
    <row r="790" spans="1:29" x14ac:dyDescent="0.2">
      <c r="A790" s="20">
        <v>46008.81261552083</v>
      </c>
      <c r="B790" s="21">
        <v>1.0750000476837158</v>
      </c>
      <c r="C790" s="21">
        <v>16.735273361206055</v>
      </c>
      <c r="D790" s="22">
        <v>2.6438338756561279</v>
      </c>
      <c r="E790" s="23">
        <v>289.79998779296875</v>
      </c>
      <c r="F790" s="23">
        <v>50.161140826530755</v>
      </c>
      <c r="G790" s="23">
        <v>-66.461070058867335</v>
      </c>
      <c r="H790" s="23">
        <v>50.161151334921755</v>
      </c>
      <c r="I790" s="23">
        <v>-66.460769671062764</v>
      </c>
      <c r="J790" s="23">
        <v>-6.8962059020996094</v>
      </c>
      <c r="K790" s="23">
        <v>11.230157852172852</v>
      </c>
      <c r="L790" s="24">
        <v>0.58394396305084229</v>
      </c>
      <c r="M790" s="20">
        <v>25569.010270393519</v>
      </c>
      <c r="N790" s="22">
        <v>-0.37067383527755737</v>
      </c>
      <c r="O790" s="25">
        <v>26083.349609375</v>
      </c>
      <c r="P790" s="25">
        <v>50605.99609375</v>
      </c>
      <c r="Q790" s="26">
        <v>30.626365661621094</v>
      </c>
      <c r="R790" s="27">
        <v>38.338634490966797</v>
      </c>
      <c r="S790" s="28">
        <v>1.0245906114578247</v>
      </c>
      <c r="T790" s="29">
        <v>32.893894195556641</v>
      </c>
      <c r="U790" s="22">
        <v>-0.30853271484375</v>
      </c>
      <c r="V790" s="30">
        <v>0</v>
      </c>
      <c r="W790" s="22">
        <v>-0.42645263671875</v>
      </c>
      <c r="X790" s="30">
        <v>5.1078582182526588E-3</v>
      </c>
      <c r="Y790" s="31">
        <v>10.313874244689941</v>
      </c>
      <c r="Z790" s="32">
        <v>86.544761657714844</v>
      </c>
      <c r="AA790" s="33">
        <v>136.96202087402344</v>
      </c>
      <c r="AB790" s="22">
        <v>-0.37067383527755737</v>
      </c>
      <c r="AC790" s="34">
        <v>14.633000373840332</v>
      </c>
    </row>
    <row r="791" spans="1:29" x14ac:dyDescent="0.2">
      <c r="A791" s="20">
        <v>46008.812627094907</v>
      </c>
      <c r="B791" s="21">
        <v>1.0870000123977661</v>
      </c>
      <c r="C791" s="21">
        <v>16.713623046875</v>
      </c>
      <c r="D791" s="22">
        <v>2.6438338756561279</v>
      </c>
      <c r="E791" s="23">
        <v>288.29998779296875</v>
      </c>
      <c r="F791" s="23">
        <v>50.161140826530755</v>
      </c>
      <c r="G791" s="23">
        <v>-66.461070058867335</v>
      </c>
      <c r="H791" s="23">
        <v>50.1611522364922</v>
      </c>
      <c r="I791" s="23">
        <v>-66.460777964293683</v>
      </c>
      <c r="J791" s="23">
        <v>-6.7959237098693848</v>
      </c>
      <c r="K791" s="23">
        <v>10.637557983398438</v>
      </c>
      <c r="L791" s="24">
        <v>0.58394396305084229</v>
      </c>
      <c r="M791" s="20">
        <v>25569.010281979168</v>
      </c>
      <c r="N791" s="22">
        <v>-0.37067383527755737</v>
      </c>
      <c r="O791" s="25">
        <v>26083.349609375</v>
      </c>
      <c r="P791" s="25">
        <v>50605.99609375</v>
      </c>
      <c r="Q791" s="26">
        <v>30.626365661621094</v>
      </c>
      <c r="R791" s="27">
        <v>38.338634490966797</v>
      </c>
      <c r="S791" s="28">
        <v>1.0245906114578247</v>
      </c>
      <c r="T791" s="29">
        <v>32.893894195556641</v>
      </c>
      <c r="U791" s="22">
        <v>-0.30853271484375</v>
      </c>
      <c r="V791" s="30">
        <v>0</v>
      </c>
      <c r="W791" s="22">
        <v>-0.42645263671875</v>
      </c>
      <c r="X791" s="30">
        <v>5.1078582182526588E-3</v>
      </c>
      <c r="Y791" s="31">
        <v>10.313874244689941</v>
      </c>
      <c r="Z791" s="32">
        <v>86.544761657714844</v>
      </c>
      <c r="AA791" s="33">
        <v>136.96202087402344</v>
      </c>
      <c r="AB791" s="22">
        <v>-0.37067383527755737</v>
      </c>
      <c r="AC791" s="34">
        <v>14.633000373840332</v>
      </c>
    </row>
    <row r="792" spans="1:29" x14ac:dyDescent="0.2">
      <c r="A792" s="20">
        <v>46008.812638750001</v>
      </c>
      <c r="B792" s="21">
        <v>1.0789999961853027</v>
      </c>
      <c r="C792" s="21">
        <v>16.579133987426758</v>
      </c>
      <c r="D792" s="22">
        <v>2.6438338756561279</v>
      </c>
      <c r="E792" s="23">
        <v>285</v>
      </c>
      <c r="F792" s="23">
        <v>50.161140826530755</v>
      </c>
      <c r="G792" s="23">
        <v>-66.461070058867335</v>
      </c>
      <c r="H792" s="23">
        <v>50.161153225990027</v>
      </c>
      <c r="I792" s="23">
        <v>-66.460785967800035</v>
      </c>
      <c r="J792" s="23">
        <v>-6.6858606338500977</v>
      </c>
      <c r="K792" s="23">
        <v>10.065661430358887</v>
      </c>
      <c r="L792" s="24">
        <v>0.58394396305084229</v>
      </c>
      <c r="M792" s="20">
        <v>25569.010293622687</v>
      </c>
      <c r="N792" s="22">
        <v>-0.37067383527755737</v>
      </c>
      <c r="O792" s="25">
        <v>26083.349609375</v>
      </c>
      <c r="P792" s="25">
        <v>50605.99609375</v>
      </c>
      <c r="Q792" s="26">
        <v>30.626365661621094</v>
      </c>
      <c r="R792" s="27">
        <v>38.338634490966797</v>
      </c>
      <c r="S792" s="28">
        <v>1.0245906114578247</v>
      </c>
      <c r="T792" s="29">
        <v>32.893894195556641</v>
      </c>
      <c r="U792" s="22">
        <v>-0.30853271484375</v>
      </c>
      <c r="V792" s="30">
        <v>0</v>
      </c>
      <c r="W792" s="22">
        <v>-0.42645263671875</v>
      </c>
      <c r="X792" s="30">
        <v>5.1078582182526588E-3</v>
      </c>
      <c r="Y792" s="31">
        <v>10.313874244689941</v>
      </c>
      <c r="Z792" s="32">
        <v>86.544761657714844</v>
      </c>
      <c r="AA792" s="33">
        <v>136.96202087402344</v>
      </c>
      <c r="AB792" s="22">
        <v>-0.37067383527755737</v>
      </c>
      <c r="AC792" s="34">
        <v>14.633000373840332</v>
      </c>
    </row>
    <row r="793" spans="1:29" x14ac:dyDescent="0.2">
      <c r="A793" s="20">
        <v>46008.812650324071</v>
      </c>
      <c r="B793" s="21">
        <v>1.090999960899353</v>
      </c>
      <c r="C793" s="21">
        <v>16.649129867553711</v>
      </c>
      <c r="D793" s="22">
        <v>2.6438338756561279</v>
      </c>
      <c r="E793" s="23">
        <v>283.20001220703125</v>
      </c>
      <c r="F793" s="23">
        <v>50.161140826530755</v>
      </c>
      <c r="G793" s="23">
        <v>-66.461070058867335</v>
      </c>
      <c r="H793" s="23">
        <v>50.161153940981364</v>
      </c>
      <c r="I793" s="23">
        <v>-66.460793126283619</v>
      </c>
      <c r="J793" s="23">
        <v>-6.6063313484191895</v>
      </c>
      <c r="K793" s="23">
        <v>9.5541458129882813</v>
      </c>
      <c r="L793" s="24">
        <v>0.58394396305084229</v>
      </c>
      <c r="M793" s="20">
        <v>25569.01030519676</v>
      </c>
      <c r="N793" s="22">
        <v>-0.37067383527755737</v>
      </c>
      <c r="O793" s="25">
        <v>26083.349609375</v>
      </c>
      <c r="P793" s="25">
        <v>50605.99609375</v>
      </c>
      <c r="Q793" s="26">
        <v>30.626365661621094</v>
      </c>
      <c r="R793" s="27">
        <v>38.338634490966797</v>
      </c>
      <c r="S793" s="28">
        <v>1.0245906114578247</v>
      </c>
      <c r="T793" s="29">
        <v>32.893894195556641</v>
      </c>
      <c r="U793" s="22">
        <v>-0.30853271484375</v>
      </c>
      <c r="V793" s="30">
        <v>0</v>
      </c>
      <c r="W793" s="22">
        <v>-0.42645263671875</v>
      </c>
      <c r="X793" s="30">
        <v>5.1078582182526588E-3</v>
      </c>
      <c r="Y793" s="31">
        <v>10.313874244689941</v>
      </c>
      <c r="Z793" s="32">
        <v>86.544761657714844</v>
      </c>
      <c r="AA793" s="33">
        <v>136.96202087402344</v>
      </c>
      <c r="AB793" s="22">
        <v>-0.37067383527755737</v>
      </c>
      <c r="AC793" s="34">
        <v>14.633000373840332</v>
      </c>
    </row>
    <row r="794" spans="1:29" x14ac:dyDescent="0.2">
      <c r="A794" s="20">
        <v>46008.812661898148</v>
      </c>
      <c r="B794" s="21">
        <v>1.0920000076293945</v>
      </c>
      <c r="C794" s="21">
        <v>16.676774978637695</v>
      </c>
      <c r="D794" s="22">
        <v>2.6408286094665527</v>
      </c>
      <c r="E794" s="23">
        <v>282.39999389648438</v>
      </c>
      <c r="F794" s="23">
        <v>50.161140826530755</v>
      </c>
      <c r="G794" s="23">
        <v>-66.461070058867335</v>
      </c>
      <c r="H794" s="23">
        <v>50.161154247736853</v>
      </c>
      <c r="I794" s="23">
        <v>-66.46080032234083</v>
      </c>
      <c r="J794" s="23">
        <v>-6.5722112655639648</v>
      </c>
      <c r="K794" s="23">
        <v>9.0399456024169922</v>
      </c>
      <c r="L794" s="24">
        <v>0.58251279592514038</v>
      </c>
      <c r="M794" s="20">
        <v>25569.010316782409</v>
      </c>
      <c r="N794" s="22">
        <v>-0.37067383527755737</v>
      </c>
      <c r="O794" s="25">
        <v>26083.349609375</v>
      </c>
      <c r="P794" s="25">
        <v>50605.99609375</v>
      </c>
      <c r="Q794" s="26">
        <v>30.626365661621094</v>
      </c>
      <c r="R794" s="27">
        <v>38.338634490966797</v>
      </c>
      <c r="S794" s="28">
        <v>1.0245906114578247</v>
      </c>
      <c r="T794" s="29">
        <v>32.893894195556641</v>
      </c>
      <c r="U794" s="22">
        <v>-0.30853271484375</v>
      </c>
      <c r="V794" s="30">
        <v>0</v>
      </c>
      <c r="W794" s="22">
        <v>-0.42645263671875</v>
      </c>
      <c r="X794" s="30">
        <v>5.1078582182526588E-3</v>
      </c>
      <c r="Y794" s="31">
        <v>10.313874244689941</v>
      </c>
      <c r="Z794" s="32">
        <v>86.544761657714844</v>
      </c>
      <c r="AA794" s="33">
        <v>136.96202087402344</v>
      </c>
      <c r="AB794" s="22">
        <v>-0.37067383527755737</v>
      </c>
      <c r="AC794" s="34">
        <v>14.633000373840332</v>
      </c>
    </row>
    <row r="795" spans="1:29" x14ac:dyDescent="0.2">
      <c r="A795" s="20">
        <v>46008.812673472225</v>
      </c>
      <c r="B795" s="21">
        <v>1.1069999933242798</v>
      </c>
      <c r="C795" s="21">
        <v>16.765279769897461</v>
      </c>
      <c r="D795" s="22">
        <v>2.6408286094665527</v>
      </c>
      <c r="E795" s="23">
        <v>282.29998779296875</v>
      </c>
      <c r="F795" s="23">
        <v>50.161140826530755</v>
      </c>
      <c r="G795" s="23">
        <v>-66.461070058867335</v>
      </c>
      <c r="H795" s="23">
        <v>50.161154670418561</v>
      </c>
      <c r="I795" s="23">
        <v>-66.460807922469201</v>
      </c>
      <c r="J795" s="23">
        <v>-6.5251965522766113</v>
      </c>
      <c r="K795" s="23">
        <v>8.4968719482421875</v>
      </c>
      <c r="L795" s="24">
        <v>0.58251279592514038</v>
      </c>
      <c r="M795" s="20">
        <v>25569.010328356482</v>
      </c>
      <c r="N795" s="22">
        <v>-0.37067383527755737</v>
      </c>
      <c r="O795" s="25">
        <v>26083.349609375</v>
      </c>
      <c r="P795" s="25">
        <v>50605.99609375</v>
      </c>
      <c r="Q795" s="26">
        <v>30.626365661621094</v>
      </c>
      <c r="R795" s="27">
        <v>38.338634490966797</v>
      </c>
      <c r="S795" s="28">
        <v>1.0245906114578247</v>
      </c>
      <c r="T795" s="29">
        <v>32.893894195556641</v>
      </c>
      <c r="U795" s="22">
        <v>-0.30853271484375</v>
      </c>
      <c r="V795" s="30">
        <v>0</v>
      </c>
      <c r="W795" s="22">
        <v>-0.42645263671875</v>
      </c>
      <c r="X795" s="30">
        <v>5.1078582182526588E-3</v>
      </c>
      <c r="Y795" s="31">
        <v>10.313874244689941</v>
      </c>
      <c r="Z795" s="32">
        <v>86.544761657714844</v>
      </c>
      <c r="AA795" s="33">
        <v>136.96202087402344</v>
      </c>
      <c r="AB795" s="22">
        <v>-0.37067383527755737</v>
      </c>
      <c r="AC795" s="34">
        <v>14.633000373840332</v>
      </c>
    </row>
    <row r="796" spans="1:29" x14ac:dyDescent="0.2">
      <c r="A796" s="20">
        <v>46008.81268505787</v>
      </c>
      <c r="B796" s="21">
        <v>1.0859999656677246</v>
      </c>
      <c r="C796" s="21">
        <v>16.934747695922852</v>
      </c>
      <c r="D796" s="22">
        <v>2.6408286094665527</v>
      </c>
      <c r="E796" s="23">
        <v>279.29998779296875</v>
      </c>
      <c r="F796" s="23">
        <v>50.161140826530755</v>
      </c>
      <c r="G796" s="23">
        <v>-66.461070058867335</v>
      </c>
      <c r="H796" s="23">
        <v>50.1611558628029</v>
      </c>
      <c r="I796" s="23">
        <v>-66.460815800690241</v>
      </c>
      <c r="J796" s="23">
        <v>-6.3925657272338867</v>
      </c>
      <c r="K796" s="23">
        <v>7.933927059173584</v>
      </c>
      <c r="L796" s="24">
        <v>0.58251279592514038</v>
      </c>
      <c r="M796" s="20">
        <v>25569.010339930555</v>
      </c>
      <c r="N796" s="22">
        <v>-0.37067383527755737</v>
      </c>
      <c r="O796" s="25">
        <v>26083.349609375</v>
      </c>
      <c r="P796" s="25">
        <v>50605.99609375</v>
      </c>
      <c r="Q796" s="26">
        <v>30.626365661621094</v>
      </c>
      <c r="R796" s="27">
        <v>38.338634490966797</v>
      </c>
      <c r="S796" s="28">
        <v>1.0245906114578247</v>
      </c>
      <c r="T796" s="29">
        <v>32.893894195556641</v>
      </c>
      <c r="U796" s="22">
        <v>-0.30853271484375</v>
      </c>
      <c r="V796" s="30">
        <v>0</v>
      </c>
      <c r="W796" s="22">
        <v>-0.42645263671875</v>
      </c>
      <c r="X796" s="30">
        <v>5.1078582182526588E-3</v>
      </c>
      <c r="Y796" s="31">
        <v>10.313874244689941</v>
      </c>
      <c r="Z796" s="32">
        <v>86.544761657714844</v>
      </c>
      <c r="AA796" s="33">
        <v>136.96202087402344</v>
      </c>
      <c r="AB796" s="22">
        <v>-0.37067383527755737</v>
      </c>
      <c r="AC796" s="34">
        <v>14.633000373840332</v>
      </c>
    </row>
    <row r="797" spans="1:29" x14ac:dyDescent="0.2">
      <c r="A797" s="20">
        <v>46008.812698923612</v>
      </c>
      <c r="B797" s="21">
        <v>1.1150000095367432</v>
      </c>
      <c r="C797" s="21">
        <v>16.969533920288086</v>
      </c>
      <c r="D797" s="22">
        <v>2.6408286094665527</v>
      </c>
      <c r="E797" s="23">
        <v>275.89999389648438</v>
      </c>
      <c r="F797" s="23">
        <v>50.161140826530755</v>
      </c>
      <c r="G797" s="23">
        <v>-66.461070058867335</v>
      </c>
      <c r="H797" s="23">
        <v>50.161157568090012</v>
      </c>
      <c r="I797" s="23">
        <v>-66.460828647729542</v>
      </c>
      <c r="J797" s="23">
        <v>-6.2028841972351074</v>
      </c>
      <c r="K797" s="23">
        <v>7.0159316062927246</v>
      </c>
      <c r="L797" s="24">
        <v>0.58251279592514038</v>
      </c>
      <c r="M797" s="20">
        <v>25569.010353796297</v>
      </c>
      <c r="N797" s="22">
        <v>-0.37067383527755737</v>
      </c>
      <c r="O797" s="25">
        <v>26083.349609375</v>
      </c>
      <c r="P797" s="25">
        <v>50605.99609375</v>
      </c>
      <c r="Q797" s="26">
        <v>30.626365661621094</v>
      </c>
      <c r="R797" s="27">
        <v>38.338634490966797</v>
      </c>
      <c r="S797" s="28">
        <v>1.0245906114578247</v>
      </c>
      <c r="T797" s="29">
        <v>32.893894195556641</v>
      </c>
      <c r="U797" s="22">
        <v>-0.30853271484375</v>
      </c>
      <c r="V797" s="30">
        <v>0</v>
      </c>
      <c r="W797" s="22">
        <v>-0.42645263671875</v>
      </c>
      <c r="X797" s="30">
        <v>5.1078582182526588E-3</v>
      </c>
      <c r="Y797" s="31">
        <v>10.313874244689941</v>
      </c>
      <c r="Z797" s="32">
        <v>86.544761657714844</v>
      </c>
      <c r="AA797" s="33">
        <v>136.96202087402344</v>
      </c>
      <c r="AB797" s="22">
        <v>-0.37067383527755737</v>
      </c>
      <c r="AC797" s="34">
        <v>14.633000373840332</v>
      </c>
    </row>
    <row r="798" spans="1:29" x14ac:dyDescent="0.2">
      <c r="A798" s="20">
        <v>46008.812710497688</v>
      </c>
      <c r="B798" s="21">
        <v>1.0870000123977661</v>
      </c>
      <c r="C798" s="21">
        <v>16.796804428100586</v>
      </c>
      <c r="D798" s="22">
        <v>2.6408286094665527</v>
      </c>
      <c r="E798" s="23">
        <v>278.60000610351563</v>
      </c>
      <c r="F798" s="23">
        <v>50.161140826530755</v>
      </c>
      <c r="G798" s="23">
        <v>-66.461070058867335</v>
      </c>
      <c r="H798" s="23">
        <v>50.161158036046544</v>
      </c>
      <c r="I798" s="23">
        <v>-66.460835225850289</v>
      </c>
      <c r="J798" s="23">
        <v>-6.1508331298828125</v>
      </c>
      <c r="K798" s="23">
        <v>6.5458865165710449</v>
      </c>
      <c r="L798" s="24">
        <v>0.58251279592514038</v>
      </c>
      <c r="M798" s="20">
        <v>25569.010365381946</v>
      </c>
      <c r="N798" s="22">
        <v>-0.37067383527755737</v>
      </c>
      <c r="O798" s="25">
        <v>26083.349609375</v>
      </c>
      <c r="P798" s="25">
        <v>50605.99609375</v>
      </c>
      <c r="Q798" s="26">
        <v>30.626365661621094</v>
      </c>
      <c r="R798" s="27">
        <v>38.338634490966797</v>
      </c>
      <c r="S798" s="28">
        <v>1.0245906114578247</v>
      </c>
      <c r="T798" s="29">
        <v>32.893894195556641</v>
      </c>
      <c r="U798" s="22">
        <v>-0.30853271484375</v>
      </c>
      <c r="V798" s="30">
        <v>0</v>
      </c>
      <c r="W798" s="22">
        <v>-0.42645263671875</v>
      </c>
      <c r="X798" s="30">
        <v>5.1078582182526588E-3</v>
      </c>
      <c r="Y798" s="31">
        <v>10.313874244689941</v>
      </c>
      <c r="Z798" s="32">
        <v>86.544761657714844</v>
      </c>
      <c r="AA798" s="33">
        <v>136.96202087402344</v>
      </c>
      <c r="AB798" s="22">
        <v>-0.37067383527755737</v>
      </c>
      <c r="AC798" s="34">
        <v>14.633000373840332</v>
      </c>
    </row>
    <row r="799" spans="1:29" x14ac:dyDescent="0.2">
      <c r="A799" s="20">
        <v>46008.812725474534</v>
      </c>
      <c r="B799" s="21">
        <v>1.059999942779541</v>
      </c>
      <c r="C799" s="21">
        <v>16.855672836303711</v>
      </c>
      <c r="D799" s="22">
        <v>2.6641538143157959</v>
      </c>
      <c r="E799" s="23">
        <v>287.39999389648438</v>
      </c>
      <c r="F799" s="23">
        <v>50.161140826530755</v>
      </c>
      <c r="G799" s="23">
        <v>-66.461070058867335</v>
      </c>
      <c r="H799" s="23">
        <v>50.161158908356988</v>
      </c>
      <c r="I799" s="23">
        <v>-66.460841350474197</v>
      </c>
      <c r="J799" s="23">
        <v>-6.053804874420166</v>
      </c>
      <c r="K799" s="23">
        <v>6.1082463264465332</v>
      </c>
      <c r="L799" s="24">
        <v>0.58108162879943848</v>
      </c>
      <c r="M799" s="20">
        <v>25569.010380347223</v>
      </c>
      <c r="N799" s="22">
        <v>-0.36009398102760315</v>
      </c>
      <c r="O799" s="25">
        <v>26100.177734375</v>
      </c>
      <c r="P799" s="25">
        <v>50618.796875</v>
      </c>
      <c r="Q799" s="26">
        <v>30.638006210327148</v>
      </c>
      <c r="R799" s="27">
        <v>38.313915252685547</v>
      </c>
      <c r="S799" s="28">
        <v>1.024599552154541</v>
      </c>
      <c r="T799" s="29">
        <v>32.902217864990234</v>
      </c>
      <c r="U799" s="22">
        <v>-0.317291259765625</v>
      </c>
      <c r="V799" s="30">
        <v>0</v>
      </c>
      <c r="W799" s="22">
        <v>-0.432647705078125</v>
      </c>
      <c r="X799" s="30">
        <v>4.4908607378602028E-3</v>
      </c>
      <c r="Y799" s="31">
        <v>10.301754951477051</v>
      </c>
      <c r="Z799" s="32">
        <v>86.474311828613281</v>
      </c>
      <c r="AA799" s="33">
        <v>136.84991455078125</v>
      </c>
      <c r="AB799" s="22">
        <v>-0.36009398102760315</v>
      </c>
      <c r="AC799" s="34">
        <v>14.651000022888184</v>
      </c>
    </row>
    <row r="800" spans="1:29" x14ac:dyDescent="0.2">
      <c r="A800" s="20">
        <v>46008.812737048611</v>
      </c>
      <c r="B800" s="21">
        <v>1.0429999828338623</v>
      </c>
      <c r="C800" s="21">
        <v>16.895330429077148</v>
      </c>
      <c r="D800" s="22">
        <v>2.6641538143157959</v>
      </c>
      <c r="E800" s="23">
        <v>294.70001220703125</v>
      </c>
      <c r="F800" s="23">
        <v>50.161140826530755</v>
      </c>
      <c r="G800" s="23">
        <v>-66.461070058867335</v>
      </c>
      <c r="H800" s="23">
        <v>50.161160173693595</v>
      </c>
      <c r="I800" s="23">
        <v>-66.460848346334174</v>
      </c>
      <c r="J800" s="23">
        <v>-5.9130592346191406</v>
      </c>
      <c r="K800" s="23">
        <v>5.6083512306213379</v>
      </c>
      <c r="L800" s="24">
        <v>0.58108162879943848</v>
      </c>
      <c r="M800" s="20">
        <v>25569.010391921296</v>
      </c>
      <c r="N800" s="22">
        <v>-0.36009398102760315</v>
      </c>
      <c r="O800" s="25">
        <v>26100.177734375</v>
      </c>
      <c r="P800" s="25">
        <v>50618.796875</v>
      </c>
      <c r="Q800" s="26">
        <v>30.638006210327148</v>
      </c>
      <c r="R800" s="27">
        <v>38.313915252685547</v>
      </c>
      <c r="S800" s="28">
        <v>1.024599552154541</v>
      </c>
      <c r="T800" s="29">
        <v>32.902217864990234</v>
      </c>
      <c r="U800" s="22">
        <v>-0.317291259765625</v>
      </c>
      <c r="V800" s="30">
        <v>0</v>
      </c>
      <c r="W800" s="22">
        <v>-0.432647705078125</v>
      </c>
      <c r="X800" s="30">
        <v>4.4908607378602028E-3</v>
      </c>
      <c r="Y800" s="31">
        <v>10.301754951477051</v>
      </c>
      <c r="Z800" s="32">
        <v>86.474311828613281</v>
      </c>
      <c r="AA800" s="33">
        <v>136.84991455078125</v>
      </c>
      <c r="AB800" s="22">
        <v>-0.36009398102760315</v>
      </c>
      <c r="AC800" s="34">
        <v>14.651000022888184</v>
      </c>
    </row>
    <row r="801" spans="1:29" x14ac:dyDescent="0.2">
      <c r="A801" s="20">
        <v>46008.812748622688</v>
      </c>
      <c r="B801" s="21">
        <v>1.0640000104904175</v>
      </c>
      <c r="C801" s="21">
        <v>16.875978469848633</v>
      </c>
      <c r="D801" s="22">
        <v>2.6641538143157959</v>
      </c>
      <c r="E801" s="23">
        <v>298.79998779296875</v>
      </c>
      <c r="F801" s="23">
        <v>50.161140826530755</v>
      </c>
      <c r="G801" s="23">
        <v>-66.461070058867335</v>
      </c>
      <c r="H801" s="23">
        <v>50.16116233792286</v>
      </c>
      <c r="I801" s="23">
        <v>-66.460855539321457</v>
      </c>
      <c r="J801" s="23">
        <v>-5.6723275184631348</v>
      </c>
      <c r="K801" s="23">
        <v>5.0943703651428223</v>
      </c>
      <c r="L801" s="24">
        <v>0.58108162879943848</v>
      </c>
      <c r="M801" s="20">
        <v>25569.010403506945</v>
      </c>
      <c r="N801" s="22">
        <v>-0.36009398102760315</v>
      </c>
      <c r="O801" s="25">
        <v>26100.177734375</v>
      </c>
      <c r="P801" s="25">
        <v>50618.796875</v>
      </c>
      <c r="Q801" s="26">
        <v>30.638006210327148</v>
      </c>
      <c r="R801" s="27">
        <v>38.313915252685547</v>
      </c>
      <c r="S801" s="28">
        <v>1.024599552154541</v>
      </c>
      <c r="T801" s="29">
        <v>32.902217864990234</v>
      </c>
      <c r="U801" s="22">
        <v>-0.317291259765625</v>
      </c>
      <c r="V801" s="30">
        <v>0</v>
      </c>
      <c r="W801" s="22">
        <v>-0.432647705078125</v>
      </c>
      <c r="X801" s="30">
        <v>4.4908607378602028E-3</v>
      </c>
      <c r="Y801" s="31">
        <v>10.301754951477051</v>
      </c>
      <c r="Z801" s="32">
        <v>86.474311828613281</v>
      </c>
      <c r="AA801" s="33">
        <v>136.84991455078125</v>
      </c>
      <c r="AB801" s="22">
        <v>-0.36009398102760315</v>
      </c>
      <c r="AC801" s="34">
        <v>14.651000022888184</v>
      </c>
    </row>
    <row r="802" spans="1:29" x14ac:dyDescent="0.2">
      <c r="A802" s="20">
        <v>46008.812760196757</v>
      </c>
      <c r="B802" s="21">
        <v>1.0709999799728394</v>
      </c>
      <c r="C802" s="21">
        <v>16.81109619140625</v>
      </c>
      <c r="D802" s="22">
        <v>2.6641538143157959</v>
      </c>
      <c r="E802" s="23">
        <v>306.10000610351563</v>
      </c>
      <c r="F802" s="23">
        <v>50.161140826530755</v>
      </c>
      <c r="G802" s="23">
        <v>-66.461070058867335</v>
      </c>
      <c r="H802" s="23">
        <v>50.161165240662591</v>
      </c>
      <c r="I802" s="23">
        <v>-66.460862117480502</v>
      </c>
      <c r="J802" s="23">
        <v>-5.3494501113891602</v>
      </c>
      <c r="K802" s="23">
        <v>4.6243224143981934</v>
      </c>
      <c r="L802" s="24">
        <v>0.58108162879943848</v>
      </c>
      <c r="M802" s="20">
        <v>25569.010415081018</v>
      </c>
      <c r="N802" s="22">
        <v>-0.36009398102760315</v>
      </c>
      <c r="O802" s="25">
        <v>26100.177734375</v>
      </c>
      <c r="P802" s="25">
        <v>50618.796875</v>
      </c>
      <c r="Q802" s="26">
        <v>30.638006210327148</v>
      </c>
      <c r="R802" s="27">
        <v>38.313915252685547</v>
      </c>
      <c r="S802" s="28">
        <v>1.024599552154541</v>
      </c>
      <c r="T802" s="29">
        <v>32.902217864990234</v>
      </c>
      <c r="U802" s="22">
        <v>-0.317291259765625</v>
      </c>
      <c r="V802" s="30">
        <v>0</v>
      </c>
      <c r="W802" s="22">
        <v>-0.432647705078125</v>
      </c>
      <c r="X802" s="30">
        <v>4.4908607378602028E-3</v>
      </c>
      <c r="Y802" s="31">
        <v>10.301754951477051</v>
      </c>
      <c r="Z802" s="32">
        <v>86.474311828613281</v>
      </c>
      <c r="AA802" s="33">
        <v>136.84991455078125</v>
      </c>
      <c r="AB802" s="22">
        <v>-0.36009398102760315</v>
      </c>
      <c r="AC802" s="34">
        <v>14.651000022888184</v>
      </c>
    </row>
    <row r="803" spans="1:29" x14ac:dyDescent="0.2">
      <c r="A803" s="20">
        <v>46008.81277178241</v>
      </c>
      <c r="B803" s="21">
        <v>1.0549999475479126</v>
      </c>
      <c r="C803" s="21">
        <v>16.817428588867188</v>
      </c>
      <c r="D803" s="22">
        <v>2.6641538143157959</v>
      </c>
      <c r="E803" s="23">
        <v>309.60000610351563</v>
      </c>
      <c r="F803" s="23">
        <v>50.161140826530755</v>
      </c>
      <c r="G803" s="23">
        <v>-66.461070058867335</v>
      </c>
      <c r="H803" s="23">
        <v>50.161167968022376</v>
      </c>
      <c r="I803" s="23">
        <v>-66.46086756230514</v>
      </c>
      <c r="J803" s="23">
        <v>-5.0460801124572754</v>
      </c>
      <c r="K803" s="23">
        <v>4.2352581024169922</v>
      </c>
      <c r="L803" s="24">
        <v>0.58108162879943848</v>
      </c>
      <c r="M803" s="20">
        <v>25569.010426655092</v>
      </c>
      <c r="N803" s="22">
        <v>-0.36009398102760315</v>
      </c>
      <c r="O803" s="25">
        <v>26100.177734375</v>
      </c>
      <c r="P803" s="25">
        <v>50618.796875</v>
      </c>
      <c r="Q803" s="26">
        <v>30.638006210327148</v>
      </c>
      <c r="R803" s="27">
        <v>38.313915252685547</v>
      </c>
      <c r="S803" s="28">
        <v>1.024599552154541</v>
      </c>
      <c r="T803" s="29">
        <v>32.902217864990234</v>
      </c>
      <c r="U803" s="22">
        <v>-0.317291259765625</v>
      </c>
      <c r="V803" s="30">
        <v>0</v>
      </c>
      <c r="W803" s="22">
        <v>-0.432647705078125</v>
      </c>
      <c r="X803" s="30">
        <v>4.4908607378602028E-3</v>
      </c>
      <c r="Y803" s="31">
        <v>10.301754951477051</v>
      </c>
      <c r="Z803" s="32">
        <v>86.474311828613281</v>
      </c>
      <c r="AA803" s="33">
        <v>136.84991455078125</v>
      </c>
      <c r="AB803" s="22">
        <v>-0.36009398102760315</v>
      </c>
      <c r="AC803" s="34">
        <v>14.651000022888184</v>
      </c>
    </row>
    <row r="804" spans="1:29" x14ac:dyDescent="0.2">
      <c r="A804" s="20">
        <v>46008.812783356479</v>
      </c>
      <c r="B804" s="21">
        <v>1.0579999685287476</v>
      </c>
      <c r="C804" s="21">
        <v>16.778261184692383</v>
      </c>
      <c r="D804" s="22">
        <v>2.6831481456756592</v>
      </c>
      <c r="E804" s="23">
        <v>314</v>
      </c>
      <c r="F804" s="23">
        <v>50.161140826530755</v>
      </c>
      <c r="G804" s="23">
        <v>-66.461070058867335</v>
      </c>
      <c r="H804" s="23">
        <v>50.161170928204896</v>
      </c>
      <c r="I804" s="23">
        <v>-66.460872760426341</v>
      </c>
      <c r="J804" s="23">
        <v>-4.7168130874633789</v>
      </c>
      <c r="K804" s="23">
        <v>3.8638219833374023</v>
      </c>
      <c r="L804" s="24">
        <v>0.57965046167373657</v>
      </c>
      <c r="M804" s="20">
        <v>25569.010438229168</v>
      </c>
      <c r="N804" s="22">
        <v>-0.36009398102760315</v>
      </c>
      <c r="O804" s="25">
        <v>26100.177734375</v>
      </c>
      <c r="P804" s="25">
        <v>50618.796875</v>
      </c>
      <c r="Q804" s="26">
        <v>30.638006210327148</v>
      </c>
      <c r="R804" s="27">
        <v>38.313915252685547</v>
      </c>
      <c r="S804" s="28">
        <v>1.024599552154541</v>
      </c>
      <c r="T804" s="29">
        <v>32.902217864990234</v>
      </c>
      <c r="U804" s="22">
        <v>-0.317291259765625</v>
      </c>
      <c r="V804" s="30">
        <v>0</v>
      </c>
      <c r="W804" s="22">
        <v>-0.432647705078125</v>
      </c>
      <c r="X804" s="30">
        <v>4.4908607378602028E-3</v>
      </c>
      <c r="Y804" s="31">
        <v>10.301754951477051</v>
      </c>
      <c r="Z804" s="32">
        <v>86.474311828613281</v>
      </c>
      <c r="AA804" s="33">
        <v>136.84991455078125</v>
      </c>
      <c r="AB804" s="22">
        <v>-0.36009398102760315</v>
      </c>
      <c r="AC804" s="34">
        <v>14.651000022888184</v>
      </c>
    </row>
    <row r="805" spans="1:29" x14ac:dyDescent="0.2">
      <c r="A805" s="20">
        <v>46008.812794999998</v>
      </c>
      <c r="B805" s="21">
        <v>1.065000057220459</v>
      </c>
      <c r="C805" s="21">
        <v>16.734960556030273</v>
      </c>
      <c r="D805" s="22">
        <v>2.6831481456756592</v>
      </c>
      <c r="E805" s="23">
        <v>311.10000610351563</v>
      </c>
      <c r="F805" s="23">
        <v>50.161140826530755</v>
      </c>
      <c r="G805" s="23">
        <v>-66.461070058867335</v>
      </c>
      <c r="H805" s="23">
        <v>50.161174613096698</v>
      </c>
      <c r="I805" s="23">
        <v>-66.460878522118989</v>
      </c>
      <c r="J805" s="23">
        <v>-4.3069348335266113</v>
      </c>
      <c r="K805" s="23">
        <v>3.452115535736084</v>
      </c>
      <c r="L805" s="24">
        <v>0.57965046167373657</v>
      </c>
      <c r="M805" s="20">
        <v>25569.010449884259</v>
      </c>
      <c r="N805" s="22">
        <v>-0.36009398102760315</v>
      </c>
      <c r="O805" s="25">
        <v>26100.177734375</v>
      </c>
      <c r="P805" s="25">
        <v>50618.796875</v>
      </c>
      <c r="Q805" s="26">
        <v>30.638006210327148</v>
      </c>
      <c r="R805" s="27">
        <v>38.313915252685547</v>
      </c>
      <c r="S805" s="28">
        <v>1.024599552154541</v>
      </c>
      <c r="T805" s="29">
        <v>32.902217864990234</v>
      </c>
      <c r="U805" s="22">
        <v>-0.317291259765625</v>
      </c>
      <c r="V805" s="30">
        <v>0</v>
      </c>
      <c r="W805" s="22">
        <v>-0.432647705078125</v>
      </c>
      <c r="X805" s="30">
        <v>4.4908607378602028E-3</v>
      </c>
      <c r="Y805" s="31">
        <v>10.301754951477051</v>
      </c>
      <c r="Z805" s="32">
        <v>86.474311828613281</v>
      </c>
      <c r="AA805" s="33">
        <v>136.84991455078125</v>
      </c>
      <c r="AB805" s="22">
        <v>-0.36009398102760315</v>
      </c>
      <c r="AC805" s="34">
        <v>14.651000022888184</v>
      </c>
    </row>
    <row r="806" spans="1:29" x14ac:dyDescent="0.2">
      <c r="A806" s="20">
        <v>46008.812808877316</v>
      </c>
      <c r="B806" s="21">
        <v>1.0490000247955322</v>
      </c>
      <c r="C806" s="21">
        <v>16.731903076171875</v>
      </c>
      <c r="D806" s="22">
        <v>2.6831481456756592</v>
      </c>
      <c r="E806" s="23">
        <v>307.70001220703125</v>
      </c>
      <c r="F806" s="23">
        <v>50.161140826530755</v>
      </c>
      <c r="G806" s="23">
        <v>-66.461070058867335</v>
      </c>
      <c r="H806" s="23">
        <v>50.161180112705978</v>
      </c>
      <c r="I806" s="23">
        <v>-66.460887060313212</v>
      </c>
      <c r="J806" s="23">
        <v>-3.6952016353607178</v>
      </c>
      <c r="K806" s="23">
        <v>2.8420119285583496</v>
      </c>
      <c r="L806" s="24">
        <v>0.57965046167373657</v>
      </c>
      <c r="M806" s="20">
        <v>25569.010463761573</v>
      </c>
      <c r="N806" s="22">
        <v>-0.36783325672149658</v>
      </c>
      <c r="O806" s="25">
        <v>26086.451171875</v>
      </c>
      <c r="P806" s="25">
        <v>50606.6875</v>
      </c>
      <c r="Q806" s="26">
        <v>30.627662658691406</v>
      </c>
      <c r="R806" s="27">
        <v>38.334075927734375</v>
      </c>
      <c r="S806" s="28">
        <v>1.0245915651321411</v>
      </c>
      <c r="T806" s="29">
        <v>32.894344329833984</v>
      </c>
      <c r="U806" s="22">
        <v>-0.32489013671875</v>
      </c>
      <c r="V806" s="30">
        <v>0</v>
      </c>
      <c r="W806" s="22">
        <v>-0.4385986328125</v>
      </c>
      <c r="X806" s="30">
        <v>2.6524479035288095E-3</v>
      </c>
      <c r="Y806" s="31">
        <v>10.303303718566895</v>
      </c>
      <c r="Z806" s="32">
        <v>86.463249206542969</v>
      </c>
      <c r="AA806" s="33">
        <v>136.8328857421875</v>
      </c>
      <c r="AB806" s="22">
        <v>-0.36783325672149658</v>
      </c>
      <c r="AC806" s="34">
        <v>14.605999946594238</v>
      </c>
    </row>
    <row r="807" spans="1:29" x14ac:dyDescent="0.2">
      <c r="A807" s="20">
        <v>46008.812823865737</v>
      </c>
      <c r="B807" s="21">
        <v>1.0260000228881836</v>
      </c>
      <c r="C807" s="21">
        <v>16.832069396972656</v>
      </c>
      <c r="D807" s="22">
        <v>2.6831481456756592</v>
      </c>
      <c r="E807" s="23">
        <v>303.29998779296875</v>
      </c>
      <c r="F807" s="23">
        <v>50.161140826530755</v>
      </c>
      <c r="G807" s="23">
        <v>-66.461070058867335</v>
      </c>
      <c r="H807" s="23">
        <v>50.161183325988347</v>
      </c>
      <c r="I807" s="23">
        <v>-66.460893162881561</v>
      </c>
      <c r="J807" s="23">
        <v>-3.3377814292907715</v>
      </c>
      <c r="K807" s="23">
        <v>2.4059479236602783</v>
      </c>
      <c r="L807" s="24">
        <v>0.57965046167373657</v>
      </c>
      <c r="M807" s="20">
        <v>25569.010478738426</v>
      </c>
      <c r="N807" s="22">
        <v>-0.36783325672149658</v>
      </c>
      <c r="O807" s="25">
        <v>26086.451171875</v>
      </c>
      <c r="P807" s="25">
        <v>50606.6875</v>
      </c>
      <c r="Q807" s="26">
        <v>30.627662658691406</v>
      </c>
      <c r="R807" s="27">
        <v>38.334075927734375</v>
      </c>
      <c r="S807" s="28">
        <v>1.0245915651321411</v>
      </c>
      <c r="T807" s="29">
        <v>32.894344329833984</v>
      </c>
      <c r="U807" s="22">
        <v>-0.32489013671875</v>
      </c>
      <c r="V807" s="30">
        <v>0</v>
      </c>
      <c r="W807" s="22">
        <v>-0.4385986328125</v>
      </c>
      <c r="X807" s="30">
        <v>2.6524479035288095E-3</v>
      </c>
      <c r="Y807" s="31">
        <v>10.303303718566895</v>
      </c>
      <c r="Z807" s="32">
        <v>86.463249206542969</v>
      </c>
      <c r="AA807" s="33">
        <v>136.8328857421875</v>
      </c>
      <c r="AB807" s="22">
        <v>-0.36783325672149658</v>
      </c>
      <c r="AC807" s="34">
        <v>14.605999946594238</v>
      </c>
    </row>
    <row r="808" spans="1:29" x14ac:dyDescent="0.2">
      <c r="A808" s="20">
        <v>46008.812835509256</v>
      </c>
      <c r="B808" s="21">
        <v>1.0279999971389771</v>
      </c>
      <c r="C808" s="21">
        <v>16.846473693847656</v>
      </c>
      <c r="D808" s="22">
        <v>2.6591098308563232</v>
      </c>
      <c r="E808" s="23">
        <v>297.70001220703125</v>
      </c>
      <c r="F808" s="23">
        <v>50.161140826530755</v>
      </c>
      <c r="G808" s="23">
        <v>-66.461070058867335</v>
      </c>
      <c r="H808" s="23">
        <v>50.161185993474696</v>
      </c>
      <c r="I808" s="23">
        <v>-66.460899260558634</v>
      </c>
      <c r="J808" s="23">
        <v>-3.0410714149475098</v>
      </c>
      <c r="K808" s="23">
        <v>1.970233678817749</v>
      </c>
      <c r="L808" s="24">
        <v>0.57821935415267944</v>
      </c>
      <c r="M808" s="20">
        <v>25569.010490381945</v>
      </c>
      <c r="N808" s="22">
        <v>-0.36783325672149658</v>
      </c>
      <c r="O808" s="25">
        <v>26086.451171875</v>
      </c>
      <c r="P808" s="25">
        <v>50606.6875</v>
      </c>
      <c r="Q808" s="26">
        <v>30.627662658691406</v>
      </c>
      <c r="R808" s="27">
        <v>38.334075927734375</v>
      </c>
      <c r="S808" s="28">
        <v>1.0245915651321411</v>
      </c>
      <c r="T808" s="29">
        <v>32.894344329833984</v>
      </c>
      <c r="U808" s="22">
        <v>-0.32489013671875</v>
      </c>
      <c r="V808" s="30">
        <v>0</v>
      </c>
      <c r="W808" s="22">
        <v>-0.4385986328125</v>
      </c>
      <c r="X808" s="30">
        <v>2.6524479035288095E-3</v>
      </c>
      <c r="Y808" s="31">
        <v>10.303303718566895</v>
      </c>
      <c r="Z808" s="32">
        <v>86.463249206542969</v>
      </c>
      <c r="AA808" s="33">
        <v>136.8328857421875</v>
      </c>
      <c r="AB808" s="22">
        <v>-0.36783325672149658</v>
      </c>
      <c r="AC808" s="34">
        <v>14.605999946594238</v>
      </c>
    </row>
    <row r="809" spans="1:29" x14ac:dyDescent="0.2">
      <c r="A809" s="20">
        <v>46008.812847083333</v>
      </c>
      <c r="B809" s="21">
        <v>0.99599999189376831</v>
      </c>
      <c r="C809" s="21">
        <v>16.746105194091797</v>
      </c>
      <c r="D809" s="22">
        <v>2.6591098308563232</v>
      </c>
      <c r="E809" s="23">
        <v>295.60000610351563</v>
      </c>
      <c r="F809" s="23">
        <v>50.161140826530755</v>
      </c>
      <c r="G809" s="23">
        <v>-66.461070058867335</v>
      </c>
      <c r="H809" s="23">
        <v>50.161188249864495</v>
      </c>
      <c r="I809" s="23">
        <v>-66.460905039365343</v>
      </c>
      <c r="J809" s="23">
        <v>-2.790088415145874</v>
      </c>
      <c r="K809" s="23">
        <v>1.5573045015335083</v>
      </c>
      <c r="L809" s="24">
        <v>0.57821935415267944</v>
      </c>
      <c r="M809" s="20">
        <v>25569.010501956018</v>
      </c>
      <c r="N809" s="22">
        <v>-0.36783325672149658</v>
      </c>
      <c r="O809" s="25">
        <v>26086.451171875</v>
      </c>
      <c r="P809" s="25">
        <v>50606.6875</v>
      </c>
      <c r="Q809" s="26">
        <v>30.627662658691406</v>
      </c>
      <c r="R809" s="27">
        <v>38.334075927734375</v>
      </c>
      <c r="S809" s="28">
        <v>1.0245915651321411</v>
      </c>
      <c r="T809" s="29">
        <v>32.894344329833984</v>
      </c>
      <c r="U809" s="22">
        <v>-0.32489013671875</v>
      </c>
      <c r="V809" s="30">
        <v>0</v>
      </c>
      <c r="W809" s="22">
        <v>-0.4385986328125</v>
      </c>
      <c r="X809" s="30">
        <v>2.6524479035288095E-3</v>
      </c>
      <c r="Y809" s="31">
        <v>10.303303718566895</v>
      </c>
      <c r="Z809" s="32">
        <v>86.463249206542969</v>
      </c>
      <c r="AA809" s="33">
        <v>136.8328857421875</v>
      </c>
      <c r="AB809" s="22">
        <v>-0.36783325672149658</v>
      </c>
      <c r="AC809" s="34">
        <v>14.605999946594238</v>
      </c>
    </row>
    <row r="810" spans="1:29" x14ac:dyDescent="0.2">
      <c r="A810" s="20">
        <v>46008.812858657409</v>
      </c>
      <c r="B810" s="21">
        <v>1.0240000486373901</v>
      </c>
      <c r="C810" s="21">
        <v>16.695877075195313</v>
      </c>
      <c r="D810" s="22">
        <v>2.6591098308563232</v>
      </c>
      <c r="E810" s="23">
        <v>293.20001220703125</v>
      </c>
      <c r="F810" s="23">
        <v>50.161140826530755</v>
      </c>
      <c r="G810" s="23">
        <v>-66.461070058867335</v>
      </c>
      <c r="H810" s="23">
        <v>50.161190467104532</v>
      </c>
      <c r="I810" s="23">
        <v>-66.460911673463741</v>
      </c>
      <c r="J810" s="23">
        <v>-2.5434601306915283</v>
      </c>
      <c r="K810" s="23">
        <v>1.0832599401473999</v>
      </c>
      <c r="L810" s="24">
        <v>0.57821935415267944</v>
      </c>
      <c r="M810" s="20">
        <v>25569.010513530091</v>
      </c>
      <c r="N810" s="22">
        <v>-0.36783325672149658</v>
      </c>
      <c r="O810" s="25">
        <v>26086.451171875</v>
      </c>
      <c r="P810" s="25">
        <v>50606.6875</v>
      </c>
      <c r="Q810" s="26">
        <v>30.627662658691406</v>
      </c>
      <c r="R810" s="27">
        <v>38.334075927734375</v>
      </c>
      <c r="S810" s="28">
        <v>1.0245915651321411</v>
      </c>
      <c r="T810" s="29">
        <v>32.894344329833984</v>
      </c>
      <c r="U810" s="22">
        <v>-0.32489013671875</v>
      </c>
      <c r="V810" s="30">
        <v>0</v>
      </c>
      <c r="W810" s="22">
        <v>-0.4385986328125</v>
      </c>
      <c r="X810" s="30">
        <v>2.6524479035288095E-3</v>
      </c>
      <c r="Y810" s="31">
        <v>10.303303718566895</v>
      </c>
      <c r="Z810" s="32">
        <v>86.463249206542969</v>
      </c>
      <c r="AA810" s="33">
        <v>136.8328857421875</v>
      </c>
      <c r="AB810" s="22">
        <v>-0.36783325672149658</v>
      </c>
      <c r="AC810" s="34">
        <v>14.605999946594238</v>
      </c>
    </row>
    <row r="811" spans="1:29" x14ac:dyDescent="0.2">
      <c r="A811" s="20">
        <v>46008.81287253472</v>
      </c>
      <c r="B811" s="21">
        <v>1.0360000133514404</v>
      </c>
      <c r="C811" s="21">
        <v>16.616451263427734</v>
      </c>
      <c r="D811" s="22">
        <v>2.6591098308563232</v>
      </c>
      <c r="E811" s="23">
        <v>296.10000610351563</v>
      </c>
      <c r="F811" s="23">
        <v>50.161140826530755</v>
      </c>
      <c r="G811" s="23">
        <v>-66.461070058867335</v>
      </c>
      <c r="H811" s="23">
        <v>50.161194423400133</v>
      </c>
      <c r="I811" s="23">
        <v>-66.460922873696589</v>
      </c>
      <c r="J811" s="23">
        <v>-2.1033928394317627</v>
      </c>
      <c r="K811" s="23">
        <v>0.28293880820274353</v>
      </c>
      <c r="L811" s="24">
        <v>0.57821935415267944</v>
      </c>
      <c r="M811" s="20">
        <v>25569.010527407409</v>
      </c>
      <c r="N811" s="22">
        <v>-0.36783325672149658</v>
      </c>
      <c r="O811" s="25">
        <v>26086.451171875</v>
      </c>
      <c r="P811" s="25">
        <v>50606.6875</v>
      </c>
      <c r="Q811" s="26">
        <v>30.627662658691406</v>
      </c>
      <c r="R811" s="27">
        <v>38.334075927734375</v>
      </c>
      <c r="S811" s="28">
        <v>1.0245915651321411</v>
      </c>
      <c r="T811" s="29">
        <v>32.894344329833984</v>
      </c>
      <c r="U811" s="22">
        <v>-0.32489013671875</v>
      </c>
      <c r="V811" s="30">
        <v>0</v>
      </c>
      <c r="W811" s="22">
        <v>-0.4385986328125</v>
      </c>
      <c r="X811" s="30">
        <v>2.6524479035288095E-3</v>
      </c>
      <c r="Y811" s="31">
        <v>10.303303718566895</v>
      </c>
      <c r="Z811" s="32">
        <v>86.463249206542969</v>
      </c>
      <c r="AA811" s="33">
        <v>136.8328857421875</v>
      </c>
      <c r="AB811" s="22">
        <v>-0.36783325672149658</v>
      </c>
      <c r="AC811" s="34">
        <v>14.605999946594238</v>
      </c>
    </row>
    <row r="812" spans="1:29" x14ac:dyDescent="0.2">
      <c r="A812" s="20">
        <v>46008.812887511573</v>
      </c>
      <c r="B812" s="21">
        <v>1.0240000486373901</v>
      </c>
      <c r="C812" s="21">
        <v>16.402032852172852</v>
      </c>
      <c r="D812" s="22">
        <v>2.6591098308563232</v>
      </c>
      <c r="E812" s="23">
        <v>313.5</v>
      </c>
      <c r="F812" s="23">
        <v>50.161140826530755</v>
      </c>
      <c r="G812" s="23">
        <v>-66.461070058867335</v>
      </c>
      <c r="H812" s="23">
        <v>50.161197293365205</v>
      </c>
      <c r="I812" s="23">
        <v>-66.46092850371592</v>
      </c>
      <c r="J812" s="23">
        <v>-1.7841604948043823</v>
      </c>
      <c r="K812" s="23">
        <v>-0.11935843527317047</v>
      </c>
      <c r="L812" s="24">
        <v>0.57821935415267944</v>
      </c>
      <c r="M812" s="20">
        <v>25569.010542384258</v>
      </c>
      <c r="N812" s="22">
        <v>-0.36626708507537842</v>
      </c>
      <c r="O812" s="25">
        <v>26093.423828125</v>
      </c>
      <c r="P812" s="25">
        <v>50617.26953125</v>
      </c>
      <c r="Q812" s="26">
        <v>30.635169982910156</v>
      </c>
      <c r="R812" s="27">
        <v>38.323833465576172</v>
      </c>
      <c r="S812" s="28">
        <v>1.0245975255966187</v>
      </c>
      <c r="T812" s="29">
        <v>32.901226043701172</v>
      </c>
      <c r="U812" s="22">
        <v>-0.332275390625</v>
      </c>
      <c r="V812" s="30">
        <v>0</v>
      </c>
      <c r="W812" s="22">
        <v>-0.44366455078125</v>
      </c>
      <c r="X812" s="30">
        <v>3.0931199435144663E-3</v>
      </c>
      <c r="Y812" s="31">
        <v>10.305780410766602</v>
      </c>
      <c r="Z812" s="32">
        <v>86.492340087890625</v>
      </c>
      <c r="AA812" s="33">
        <v>136.87882995605469</v>
      </c>
      <c r="AB812" s="22">
        <v>-0.36626708507537842</v>
      </c>
      <c r="AC812" s="34">
        <v>14.687000274658203</v>
      </c>
    </row>
    <row r="813" spans="1:29" x14ac:dyDescent="0.2">
      <c r="A813" s="20">
        <v>46008.812899085649</v>
      </c>
      <c r="B813" s="21">
        <v>1.0069999694824219</v>
      </c>
      <c r="C813" s="21">
        <v>16.089977264404297</v>
      </c>
      <c r="D813" s="22">
        <v>2.6679456233978271</v>
      </c>
      <c r="E813" s="23">
        <v>338.5</v>
      </c>
      <c r="F813" s="23">
        <v>50.161140826530755</v>
      </c>
      <c r="G813" s="23">
        <v>-66.461070058867335</v>
      </c>
      <c r="H813" s="23">
        <v>50.16120044381092</v>
      </c>
      <c r="I813" s="23">
        <v>-66.460931375006894</v>
      </c>
      <c r="J813" s="23">
        <v>-1.4337295293807983</v>
      </c>
      <c r="K813" s="23">
        <v>-0.32452866435050964</v>
      </c>
      <c r="L813" s="24">
        <v>0.57750380039215088</v>
      </c>
      <c r="M813" s="20">
        <v>25569.010553969907</v>
      </c>
      <c r="N813" s="22">
        <v>-0.36626708507537842</v>
      </c>
      <c r="O813" s="25">
        <v>26093.423828125</v>
      </c>
      <c r="P813" s="25">
        <v>50617.26953125</v>
      </c>
      <c r="Q813" s="26">
        <v>30.635169982910156</v>
      </c>
      <c r="R813" s="27">
        <v>38.323833465576172</v>
      </c>
      <c r="S813" s="28">
        <v>1.0245975255966187</v>
      </c>
      <c r="T813" s="29">
        <v>32.901226043701172</v>
      </c>
      <c r="U813" s="22">
        <v>-0.332275390625</v>
      </c>
      <c r="V813" s="30">
        <v>0</v>
      </c>
      <c r="W813" s="22">
        <v>-0.44366455078125</v>
      </c>
      <c r="X813" s="30">
        <v>3.0931199435144663E-3</v>
      </c>
      <c r="Y813" s="31">
        <v>10.305780410766602</v>
      </c>
      <c r="Z813" s="32">
        <v>86.492340087890625</v>
      </c>
      <c r="AA813" s="33">
        <v>136.87882995605469</v>
      </c>
      <c r="AB813" s="22">
        <v>-0.36626708507537842</v>
      </c>
      <c r="AC813" s="34">
        <v>14.687000274658203</v>
      </c>
    </row>
    <row r="814" spans="1:29" x14ac:dyDescent="0.2">
      <c r="A814" s="20">
        <v>46008.812910740744</v>
      </c>
      <c r="B814" s="21">
        <v>0.98799997568130493</v>
      </c>
      <c r="C814" s="21">
        <v>16.242160797119141</v>
      </c>
      <c r="D814" s="22">
        <v>2.6679456233978271</v>
      </c>
      <c r="E814" s="23">
        <v>18.600000381469727</v>
      </c>
      <c r="F814" s="23">
        <v>50.161140826530755</v>
      </c>
      <c r="G814" s="23">
        <v>-66.461070058867335</v>
      </c>
      <c r="H814" s="23">
        <v>50.161204035636757</v>
      </c>
      <c r="I814" s="23">
        <v>-66.460932228872366</v>
      </c>
      <c r="J814" s="23">
        <v>-1.0342029333114624</v>
      </c>
      <c r="K814" s="23">
        <v>-0.38554221391677856</v>
      </c>
      <c r="L814" s="24">
        <v>0.57750380039215088</v>
      </c>
      <c r="M814" s="20">
        <v>25569.010565625002</v>
      </c>
      <c r="N814" s="22">
        <v>-0.36626708507537842</v>
      </c>
      <c r="O814" s="25">
        <v>26093.423828125</v>
      </c>
      <c r="P814" s="25">
        <v>50617.26953125</v>
      </c>
      <c r="Q814" s="26">
        <v>30.635169982910156</v>
      </c>
      <c r="R814" s="27">
        <v>38.323833465576172</v>
      </c>
      <c r="S814" s="28">
        <v>1.0245975255966187</v>
      </c>
      <c r="T814" s="29">
        <v>32.901226043701172</v>
      </c>
      <c r="U814" s="22">
        <v>-0.332275390625</v>
      </c>
      <c r="V814" s="30">
        <v>0</v>
      </c>
      <c r="W814" s="22">
        <v>-0.44366455078125</v>
      </c>
      <c r="X814" s="30">
        <v>3.0931199435144663E-3</v>
      </c>
      <c r="Y814" s="31">
        <v>10.305780410766602</v>
      </c>
      <c r="Z814" s="32">
        <v>86.492340087890625</v>
      </c>
      <c r="AA814" s="33">
        <v>136.87882995605469</v>
      </c>
      <c r="AB814" s="22">
        <v>-0.36626708507537842</v>
      </c>
      <c r="AC814" s="34">
        <v>14.687000274658203</v>
      </c>
    </row>
    <row r="815" spans="1:29" x14ac:dyDescent="0.2">
      <c r="A815" s="20">
        <v>46008.812924618054</v>
      </c>
      <c r="B815" s="21">
        <v>0.98799997568130493</v>
      </c>
      <c r="C815" s="21">
        <v>15.83241081237793</v>
      </c>
      <c r="D815" s="22">
        <v>2.6679456233978271</v>
      </c>
      <c r="E815" s="23">
        <v>50.099998474121094</v>
      </c>
      <c r="F815" s="23">
        <v>50.161140826530755</v>
      </c>
      <c r="G815" s="23">
        <v>-66.461070058867335</v>
      </c>
      <c r="H815" s="23">
        <v>50.161208545107812</v>
      </c>
      <c r="I815" s="23">
        <v>-66.460931414571007</v>
      </c>
      <c r="J815" s="23">
        <v>-0.53260469436645508</v>
      </c>
      <c r="K815" s="23">
        <v>-0.32735568284988403</v>
      </c>
      <c r="L815" s="24">
        <v>0.57750380039215088</v>
      </c>
      <c r="M815" s="20">
        <v>25569.010579490739</v>
      </c>
      <c r="N815" s="22">
        <v>-0.36626708507537842</v>
      </c>
      <c r="O815" s="25">
        <v>26093.423828125</v>
      </c>
      <c r="P815" s="25">
        <v>50617.26953125</v>
      </c>
      <c r="Q815" s="26">
        <v>30.635169982910156</v>
      </c>
      <c r="R815" s="27">
        <v>38.323833465576172</v>
      </c>
      <c r="S815" s="28">
        <v>1.0245975255966187</v>
      </c>
      <c r="T815" s="29">
        <v>32.901226043701172</v>
      </c>
      <c r="U815" s="22">
        <v>-0.332275390625</v>
      </c>
      <c r="V815" s="30">
        <v>0</v>
      </c>
      <c r="W815" s="22">
        <v>-0.44366455078125</v>
      </c>
      <c r="X815" s="30">
        <v>3.0931199435144663E-3</v>
      </c>
      <c r="Y815" s="31">
        <v>10.305780410766602</v>
      </c>
      <c r="Z815" s="32">
        <v>86.492340087890625</v>
      </c>
      <c r="AA815" s="33">
        <v>136.87882995605469</v>
      </c>
      <c r="AB815" s="22">
        <v>-0.36626708507537842</v>
      </c>
      <c r="AC815" s="34">
        <v>14.687000274658203</v>
      </c>
    </row>
    <row r="816" spans="1:29" x14ac:dyDescent="0.2">
      <c r="A816" s="20">
        <v>46008.812939606483</v>
      </c>
      <c r="B816" s="21">
        <v>1.0410000085830688</v>
      </c>
      <c r="C816" s="21">
        <v>15.950412750244141</v>
      </c>
      <c r="D816" s="22">
        <v>2.6679456233978271</v>
      </c>
      <c r="E816" s="23">
        <v>81.599998474121094</v>
      </c>
      <c r="F816" s="23">
        <v>50.161140826530755</v>
      </c>
      <c r="G816" s="23">
        <v>-66.461070058867335</v>
      </c>
      <c r="H816" s="23">
        <v>50.161210269052944</v>
      </c>
      <c r="I816" s="23">
        <v>-66.46092891018732</v>
      </c>
      <c r="J816" s="23">
        <v>-0.34084656834602356</v>
      </c>
      <c r="K816" s="23">
        <v>-0.1484031081199646</v>
      </c>
      <c r="L816" s="24">
        <v>0.57750380039215088</v>
      </c>
      <c r="M816" s="20">
        <v>25569.010594479165</v>
      </c>
      <c r="N816" s="22">
        <v>-0.36626708507537842</v>
      </c>
      <c r="O816" s="25">
        <v>26093.423828125</v>
      </c>
      <c r="P816" s="25">
        <v>50617.26953125</v>
      </c>
      <c r="Q816" s="26">
        <v>30.635169982910156</v>
      </c>
      <c r="R816" s="27">
        <v>38.323833465576172</v>
      </c>
      <c r="S816" s="28">
        <v>1.0245975255966187</v>
      </c>
      <c r="T816" s="29">
        <v>32.901226043701172</v>
      </c>
      <c r="U816" s="22">
        <v>-0.332275390625</v>
      </c>
      <c r="V816" s="30">
        <v>0</v>
      </c>
      <c r="W816" s="22">
        <v>-0.44366455078125</v>
      </c>
      <c r="X816" s="30">
        <v>3.0931199435144663E-3</v>
      </c>
      <c r="Y816" s="31">
        <v>10.305780410766602</v>
      </c>
      <c r="Z816" s="32">
        <v>86.492340087890625</v>
      </c>
      <c r="AA816" s="33">
        <v>136.87882995605469</v>
      </c>
      <c r="AB816" s="22">
        <v>-0.36626708507537842</v>
      </c>
      <c r="AC816" s="34">
        <v>14.687000274658203</v>
      </c>
    </row>
    <row r="817" spans="1:29" x14ac:dyDescent="0.2">
      <c r="A817" s="20">
        <v>46008.812951250002</v>
      </c>
      <c r="B817" s="21">
        <v>1.0449999570846558</v>
      </c>
      <c r="C817" s="21">
        <v>16.260971069335938</v>
      </c>
      <c r="D817" s="22">
        <v>2.667766809463501</v>
      </c>
      <c r="E817" s="23">
        <v>98.099998474121094</v>
      </c>
      <c r="F817" s="23">
        <v>50.161140826530755</v>
      </c>
      <c r="G817" s="23">
        <v>-66.461070058867335</v>
      </c>
      <c r="H817" s="23">
        <v>50.161211085477383</v>
      </c>
      <c r="I817" s="23">
        <v>-66.460927411635197</v>
      </c>
      <c r="J817" s="23">
        <v>-0.25003388524055481</v>
      </c>
      <c r="K817" s="23">
        <v>-4.13229800760746E-2</v>
      </c>
      <c r="L817" s="24">
        <v>0.57607263326644897</v>
      </c>
      <c r="M817" s="20">
        <v>25569.010606122683</v>
      </c>
      <c r="N817" s="22">
        <v>-0.36626708507537842</v>
      </c>
      <c r="O817" s="25">
        <v>26093.423828125</v>
      </c>
      <c r="P817" s="25">
        <v>50617.26953125</v>
      </c>
      <c r="Q817" s="26">
        <v>30.635169982910156</v>
      </c>
      <c r="R817" s="27">
        <v>38.323833465576172</v>
      </c>
      <c r="S817" s="28">
        <v>1.0245975255966187</v>
      </c>
      <c r="T817" s="29">
        <v>32.901226043701172</v>
      </c>
      <c r="U817" s="22">
        <v>-0.332275390625</v>
      </c>
      <c r="V817" s="30">
        <v>0</v>
      </c>
      <c r="W817" s="22">
        <v>-0.44366455078125</v>
      </c>
      <c r="X817" s="30">
        <v>3.0931199435144663E-3</v>
      </c>
      <c r="Y817" s="31">
        <v>10.305780410766602</v>
      </c>
      <c r="Z817" s="32">
        <v>86.492340087890625</v>
      </c>
      <c r="AA817" s="33">
        <v>136.87882995605469</v>
      </c>
      <c r="AB817" s="22">
        <v>-0.36626708507537842</v>
      </c>
      <c r="AC817" s="34">
        <v>14.687000274658203</v>
      </c>
    </row>
    <row r="818" spans="1:29" x14ac:dyDescent="0.2">
      <c r="A818" s="20">
        <v>46008.812962824071</v>
      </c>
      <c r="B818" s="21">
        <v>1.1230000257492065</v>
      </c>
      <c r="C818" s="21">
        <v>16.058347702026367</v>
      </c>
      <c r="D818" s="22">
        <v>2.667766809463501</v>
      </c>
      <c r="E818" s="23">
        <v>100.90000152587891</v>
      </c>
      <c r="F818" s="23">
        <v>50.161140826530755</v>
      </c>
      <c r="G818" s="23">
        <v>-66.461070058867335</v>
      </c>
      <c r="H818" s="23">
        <v>50.161212050567684</v>
      </c>
      <c r="I818" s="23">
        <v>-66.460925494972628</v>
      </c>
      <c r="J818" s="23">
        <v>-0.14268480241298676</v>
      </c>
      <c r="K818" s="23">
        <v>9.5633529126644135E-2</v>
      </c>
      <c r="L818" s="24">
        <v>0.57607263326644897</v>
      </c>
      <c r="M818" s="20">
        <v>25569.010617708333</v>
      </c>
      <c r="N818" s="22">
        <v>-0.37007200717926025</v>
      </c>
      <c r="O818" s="25">
        <v>26086.95703125</v>
      </c>
      <c r="P818" s="25">
        <v>50611.8671875</v>
      </c>
      <c r="Q818" s="26">
        <v>30.630449295043945</v>
      </c>
      <c r="R818" s="27">
        <v>38.333332061767578</v>
      </c>
      <c r="S818" s="28">
        <v>1.024593710899353</v>
      </c>
      <c r="T818" s="29">
        <v>32.897712707519531</v>
      </c>
      <c r="U818" s="22">
        <v>-0.33819580078125</v>
      </c>
      <c r="V818" s="30">
        <v>0</v>
      </c>
      <c r="W818" s="22">
        <v>-0.4481201171875</v>
      </c>
      <c r="X818" s="30">
        <v>5.2510257810354233E-3</v>
      </c>
      <c r="Y818" s="31">
        <v>10.301968574523926</v>
      </c>
      <c r="Z818" s="32">
        <v>86.448722839355469</v>
      </c>
      <c r="AA818" s="33">
        <v>136.81001281738281</v>
      </c>
      <c r="AB818" s="22">
        <v>-0.37007200717926025</v>
      </c>
      <c r="AC818" s="34">
        <v>14.62399959564209</v>
      </c>
    </row>
    <row r="819" spans="1:29" x14ac:dyDescent="0.2">
      <c r="A819" s="20">
        <v>46008.812976701389</v>
      </c>
      <c r="B819" s="21">
        <v>1.2419999837875366</v>
      </c>
      <c r="C819" s="21">
        <v>15.980415344238281</v>
      </c>
      <c r="D819" s="22">
        <v>2.667766809463501</v>
      </c>
      <c r="E819" s="23">
        <v>99.300003051757813</v>
      </c>
      <c r="F819" s="23">
        <v>50.161140826530755</v>
      </c>
      <c r="G819" s="23">
        <v>-66.461070058867335</v>
      </c>
      <c r="H819" s="23">
        <v>50.161213341821181</v>
      </c>
      <c r="I819" s="23">
        <v>-66.460923941077979</v>
      </c>
      <c r="J819" s="23">
        <v>9.4412610633298755E-4</v>
      </c>
      <c r="K819" s="23">
        <v>0.2066681981086731</v>
      </c>
      <c r="L819" s="24">
        <v>0.57607263326644897</v>
      </c>
      <c r="M819" s="20">
        <v>25569.010631585646</v>
      </c>
      <c r="N819" s="22">
        <v>-0.37007200717926025</v>
      </c>
      <c r="O819" s="25">
        <v>26086.95703125</v>
      </c>
      <c r="P819" s="25">
        <v>50611.8671875</v>
      </c>
      <c r="Q819" s="26">
        <v>30.630449295043945</v>
      </c>
      <c r="R819" s="27">
        <v>38.333332061767578</v>
      </c>
      <c r="S819" s="28">
        <v>1.024593710899353</v>
      </c>
      <c r="T819" s="29">
        <v>32.897712707519531</v>
      </c>
      <c r="U819" s="22">
        <v>-0.33819580078125</v>
      </c>
      <c r="V819" s="30">
        <v>0</v>
      </c>
      <c r="W819" s="22">
        <v>-0.4481201171875</v>
      </c>
      <c r="X819" s="30">
        <v>5.2510257810354233E-3</v>
      </c>
      <c r="Y819" s="31">
        <v>10.301968574523926</v>
      </c>
      <c r="Z819" s="32">
        <v>86.448722839355469</v>
      </c>
      <c r="AA819" s="33">
        <v>136.81001281738281</v>
      </c>
      <c r="AB819" s="22">
        <v>-0.37007200717926025</v>
      </c>
      <c r="AC819" s="34">
        <v>14.62399959564209</v>
      </c>
    </row>
    <row r="820" spans="1:29" x14ac:dyDescent="0.2">
      <c r="A820" s="20">
        <v>46008.812988275466</v>
      </c>
      <c r="B820" s="21">
        <v>1.3289999961853027</v>
      </c>
      <c r="C820" s="21">
        <v>15.946052551269531</v>
      </c>
      <c r="D820" s="22">
        <v>2.667766809463501</v>
      </c>
      <c r="E820" s="23">
        <v>97.199996948242188</v>
      </c>
      <c r="F820" s="23">
        <v>50.161140826530755</v>
      </c>
      <c r="G820" s="23">
        <v>-66.461070058867335</v>
      </c>
      <c r="H820" s="23">
        <v>50.161213952730563</v>
      </c>
      <c r="I820" s="23">
        <v>-66.460923711787999</v>
      </c>
      <c r="J820" s="23">
        <v>6.8896904587745667E-2</v>
      </c>
      <c r="K820" s="23">
        <v>0.22305227816104889</v>
      </c>
      <c r="L820" s="24">
        <v>0.57607263326644897</v>
      </c>
      <c r="M820" s="20">
        <v>25569.010643159723</v>
      </c>
      <c r="N820" s="22">
        <v>-0.37007200717926025</v>
      </c>
      <c r="O820" s="25">
        <v>26086.95703125</v>
      </c>
      <c r="P820" s="25">
        <v>50611.8671875</v>
      </c>
      <c r="Q820" s="26">
        <v>30.630449295043945</v>
      </c>
      <c r="R820" s="27">
        <v>38.333332061767578</v>
      </c>
      <c r="S820" s="28">
        <v>1.024593710899353</v>
      </c>
      <c r="T820" s="29">
        <v>32.897712707519531</v>
      </c>
      <c r="U820" s="22">
        <v>-0.33819580078125</v>
      </c>
      <c r="V820" s="30">
        <v>0</v>
      </c>
      <c r="W820" s="22">
        <v>-0.4481201171875</v>
      </c>
      <c r="X820" s="30">
        <v>5.2510257810354233E-3</v>
      </c>
      <c r="Y820" s="31">
        <v>10.301968574523926</v>
      </c>
      <c r="Z820" s="32">
        <v>86.448722839355469</v>
      </c>
      <c r="AA820" s="33">
        <v>136.81001281738281</v>
      </c>
      <c r="AB820" s="22">
        <v>-0.37007200717926025</v>
      </c>
      <c r="AC820" s="34">
        <v>14.62399959564209</v>
      </c>
    </row>
    <row r="821" spans="1:29" x14ac:dyDescent="0.2">
      <c r="A821" s="20">
        <v>46008.813003252311</v>
      </c>
      <c r="B821" s="21">
        <v>1.4390000104904175</v>
      </c>
      <c r="C821" s="21">
        <v>15.819193840026855</v>
      </c>
      <c r="D821" s="22">
        <v>2.667766809463501</v>
      </c>
      <c r="E821" s="23">
        <v>97.599998474121094</v>
      </c>
      <c r="F821" s="23">
        <v>50.161140826530755</v>
      </c>
      <c r="G821" s="23">
        <v>-66.461070058867335</v>
      </c>
      <c r="H821" s="23">
        <v>50.161214099375108</v>
      </c>
      <c r="I821" s="23">
        <v>-66.460923118061729</v>
      </c>
      <c r="J821" s="23">
        <v>8.5208497941493988E-2</v>
      </c>
      <c r="K821" s="23">
        <v>0.26547741889953613</v>
      </c>
      <c r="L821" s="24">
        <v>0.57607263326644897</v>
      </c>
      <c r="M821" s="20">
        <v>25569.010658125</v>
      </c>
      <c r="N821" s="22">
        <v>-0.37007200717926025</v>
      </c>
      <c r="O821" s="25">
        <v>26086.95703125</v>
      </c>
      <c r="P821" s="25">
        <v>50611.8671875</v>
      </c>
      <c r="Q821" s="26">
        <v>30.630449295043945</v>
      </c>
      <c r="R821" s="27">
        <v>38.333332061767578</v>
      </c>
      <c r="S821" s="28">
        <v>1.024593710899353</v>
      </c>
      <c r="T821" s="29">
        <v>32.897712707519531</v>
      </c>
      <c r="U821" s="22">
        <v>-0.33819580078125</v>
      </c>
      <c r="V821" s="30">
        <v>0</v>
      </c>
      <c r="W821" s="22">
        <v>-0.4481201171875</v>
      </c>
      <c r="X821" s="30">
        <v>5.2510257810354233E-3</v>
      </c>
      <c r="Y821" s="31">
        <v>10.301968574523926</v>
      </c>
      <c r="Z821" s="32">
        <v>86.448722839355469</v>
      </c>
      <c r="AA821" s="33">
        <v>136.81001281738281</v>
      </c>
      <c r="AB821" s="22">
        <v>-0.37007200717926025</v>
      </c>
      <c r="AC821" s="34">
        <v>14.62399959564209</v>
      </c>
    </row>
    <row r="822" spans="1:29" x14ac:dyDescent="0.2">
      <c r="A822" s="20">
        <v>46008.813014826388</v>
      </c>
      <c r="B822" s="21">
        <v>1.531999945640564</v>
      </c>
      <c r="C822" s="21">
        <v>15.648635864257813</v>
      </c>
      <c r="D822" s="22">
        <v>2.6617927551269531</v>
      </c>
      <c r="E822" s="23">
        <v>98.5</v>
      </c>
      <c r="F822" s="23">
        <v>50.161140826530755</v>
      </c>
      <c r="G822" s="23">
        <v>-66.461070058867335</v>
      </c>
      <c r="H822" s="23">
        <v>50.16121451547658</v>
      </c>
      <c r="I822" s="23">
        <v>-66.460921888888436</v>
      </c>
      <c r="J822" s="23">
        <v>0.13149237632751465</v>
      </c>
      <c r="K822" s="23">
        <v>0.35330885648727417</v>
      </c>
      <c r="L822" s="24">
        <v>0.57535701990127563</v>
      </c>
      <c r="M822" s="20">
        <v>25569.010669710649</v>
      </c>
      <c r="N822" s="22">
        <v>-0.37007200717926025</v>
      </c>
      <c r="O822" s="25">
        <v>26086.95703125</v>
      </c>
      <c r="P822" s="25">
        <v>50611.8671875</v>
      </c>
      <c r="Q822" s="26">
        <v>30.630449295043945</v>
      </c>
      <c r="R822" s="27">
        <v>38.333332061767578</v>
      </c>
      <c r="S822" s="28">
        <v>1.024593710899353</v>
      </c>
      <c r="T822" s="29">
        <v>32.897712707519531</v>
      </c>
      <c r="U822" s="22">
        <v>-0.33819580078125</v>
      </c>
      <c r="V822" s="30">
        <v>0</v>
      </c>
      <c r="W822" s="22">
        <v>-0.4481201171875</v>
      </c>
      <c r="X822" s="30">
        <v>5.2510257810354233E-3</v>
      </c>
      <c r="Y822" s="31">
        <v>10.301968574523926</v>
      </c>
      <c r="Z822" s="32">
        <v>86.448722839355469</v>
      </c>
      <c r="AA822" s="33">
        <v>136.81001281738281</v>
      </c>
      <c r="AB822" s="22">
        <v>-0.37007200717926025</v>
      </c>
      <c r="AC822" s="34">
        <v>14.62399959564209</v>
      </c>
    </row>
    <row r="823" spans="1:29" x14ac:dyDescent="0.2">
      <c r="A823" s="20">
        <v>46008.813026400465</v>
      </c>
      <c r="B823" s="21">
        <v>1.6859999895095825</v>
      </c>
      <c r="C823" s="21">
        <v>15.565290451049805</v>
      </c>
      <c r="D823" s="22">
        <v>2.6617927551269531</v>
      </c>
      <c r="E823" s="23">
        <v>99.5</v>
      </c>
      <c r="F823" s="23">
        <v>50.161140826530755</v>
      </c>
      <c r="G823" s="23">
        <v>-66.461070058867335</v>
      </c>
      <c r="H823" s="23">
        <v>50.16121526311656</v>
      </c>
      <c r="I823" s="23">
        <v>-66.46092091481087</v>
      </c>
      <c r="J823" s="23">
        <v>0.21465399861335754</v>
      </c>
      <c r="K823" s="23">
        <v>0.42291226983070374</v>
      </c>
      <c r="L823" s="24">
        <v>0.57535701990127563</v>
      </c>
      <c r="M823" s="20">
        <v>25569.010681284723</v>
      </c>
      <c r="N823" s="22">
        <v>-0.37007200717926025</v>
      </c>
      <c r="O823" s="25">
        <v>26086.95703125</v>
      </c>
      <c r="P823" s="25">
        <v>50611.8671875</v>
      </c>
      <c r="Q823" s="26">
        <v>30.630449295043945</v>
      </c>
      <c r="R823" s="27">
        <v>38.333332061767578</v>
      </c>
      <c r="S823" s="28">
        <v>1.024593710899353</v>
      </c>
      <c r="T823" s="29">
        <v>32.897712707519531</v>
      </c>
      <c r="U823" s="22">
        <v>-0.33819580078125</v>
      </c>
      <c r="V823" s="30">
        <v>0</v>
      </c>
      <c r="W823" s="22">
        <v>-0.4481201171875</v>
      </c>
      <c r="X823" s="30">
        <v>5.2510257810354233E-3</v>
      </c>
      <c r="Y823" s="31">
        <v>10.301968574523926</v>
      </c>
      <c r="Z823" s="32">
        <v>86.448722839355469</v>
      </c>
      <c r="AA823" s="33">
        <v>136.81001281738281</v>
      </c>
      <c r="AB823" s="22">
        <v>-0.37007200717926025</v>
      </c>
      <c r="AC823" s="34">
        <v>14.62399959564209</v>
      </c>
    </row>
    <row r="824" spans="1:29" x14ac:dyDescent="0.2">
      <c r="A824" s="20">
        <v>46008.813038055552</v>
      </c>
      <c r="B824" s="21">
        <v>1.8179999589920044</v>
      </c>
      <c r="C824" s="21">
        <v>15.397992134094238</v>
      </c>
      <c r="D824" s="22">
        <v>2.6617927551269531</v>
      </c>
      <c r="E824" s="23">
        <v>98.900001525878906</v>
      </c>
      <c r="F824" s="23">
        <v>50.161140826530755</v>
      </c>
      <c r="G824" s="23">
        <v>-66.461070058867335</v>
      </c>
      <c r="H824" s="23">
        <v>50.161215922079244</v>
      </c>
      <c r="I824" s="23">
        <v>-66.460920906668022</v>
      </c>
      <c r="J824" s="23">
        <v>0.28795182704925537</v>
      </c>
      <c r="K824" s="23">
        <v>0.4234941303730011</v>
      </c>
      <c r="L824" s="24">
        <v>0.57535701990127563</v>
      </c>
      <c r="M824" s="20">
        <v>25569.010692928241</v>
      </c>
      <c r="N824" s="22">
        <v>-0.35946288704872131</v>
      </c>
      <c r="O824" s="25">
        <v>26085.509765625</v>
      </c>
      <c r="P824" s="25">
        <v>50589.16796875</v>
      </c>
      <c r="Q824" s="26">
        <v>30.618497848510742</v>
      </c>
      <c r="R824" s="27">
        <v>38.335460662841797</v>
      </c>
      <c r="S824" s="28">
        <v>1.0245836973190308</v>
      </c>
      <c r="T824" s="29">
        <v>32.882957458496094</v>
      </c>
      <c r="U824" s="22">
        <v>-0.344024658203125</v>
      </c>
      <c r="V824" s="30">
        <v>0</v>
      </c>
      <c r="W824" s="22">
        <v>-0.451812744140625</v>
      </c>
      <c r="X824" s="30">
        <v>5.3617209196090698E-3</v>
      </c>
      <c r="Y824" s="31">
        <v>10.301587104797363</v>
      </c>
      <c r="Z824" s="32">
        <v>86.46258544921875</v>
      </c>
      <c r="AA824" s="33">
        <v>136.83132934570313</v>
      </c>
      <c r="AB824" s="22">
        <v>-0.35946288704872131</v>
      </c>
      <c r="AC824" s="34">
        <v>14.614999771118164</v>
      </c>
    </row>
    <row r="825" spans="1:29" x14ac:dyDescent="0.2">
      <c r="A825" s="20">
        <v>46008.81305193287</v>
      </c>
      <c r="B825" s="21">
        <v>1.9830000400543213</v>
      </c>
      <c r="C825" s="21">
        <v>15.296649932861328</v>
      </c>
      <c r="D825" s="22">
        <v>2.6617927551269531</v>
      </c>
      <c r="E825" s="23">
        <v>98.400001525878906</v>
      </c>
      <c r="F825" s="23">
        <v>50.161140826530755</v>
      </c>
      <c r="G825" s="23">
        <v>-66.461070058867335</v>
      </c>
      <c r="H825" s="23">
        <v>50.161216897613407</v>
      </c>
      <c r="I825" s="23">
        <v>-66.460921266441815</v>
      </c>
      <c r="J825" s="23">
        <v>0.39646261930465698</v>
      </c>
      <c r="K825" s="23">
        <v>0.39778622984886169</v>
      </c>
      <c r="L825" s="24">
        <v>0.57535701990127563</v>
      </c>
      <c r="M825" s="20">
        <v>25569.010706805555</v>
      </c>
      <c r="N825" s="22">
        <v>-0.35946288704872131</v>
      </c>
      <c r="O825" s="25">
        <v>26085.509765625</v>
      </c>
      <c r="P825" s="25">
        <v>50589.16796875</v>
      </c>
      <c r="Q825" s="26">
        <v>30.618497848510742</v>
      </c>
      <c r="R825" s="27">
        <v>38.335460662841797</v>
      </c>
      <c r="S825" s="28">
        <v>1.0245836973190308</v>
      </c>
      <c r="T825" s="29">
        <v>32.882957458496094</v>
      </c>
      <c r="U825" s="22">
        <v>-0.344024658203125</v>
      </c>
      <c r="V825" s="30">
        <v>0</v>
      </c>
      <c r="W825" s="22">
        <v>-0.451812744140625</v>
      </c>
      <c r="X825" s="30">
        <v>5.3617209196090698E-3</v>
      </c>
      <c r="Y825" s="31">
        <v>10.301587104797363</v>
      </c>
      <c r="Z825" s="32">
        <v>86.46258544921875</v>
      </c>
      <c r="AA825" s="33">
        <v>136.83132934570313</v>
      </c>
      <c r="AB825" s="22">
        <v>-0.35946288704872131</v>
      </c>
      <c r="AC825" s="34">
        <v>14.614999771118164</v>
      </c>
    </row>
    <row r="826" spans="1:29" x14ac:dyDescent="0.2">
      <c r="A826" s="20">
        <v>46008.813063506946</v>
      </c>
      <c r="B826" s="21">
        <v>2.1630001068115234</v>
      </c>
      <c r="C826" s="21">
        <v>14.980388641357422</v>
      </c>
      <c r="D826" s="22">
        <v>2.6617927551269531</v>
      </c>
      <c r="E826" s="23">
        <v>99.300003051757813</v>
      </c>
      <c r="F826" s="23">
        <v>50.161140826530755</v>
      </c>
      <c r="G826" s="23">
        <v>-66.461070058867335</v>
      </c>
      <c r="H826" s="23">
        <v>50.161217061537634</v>
      </c>
      <c r="I826" s="23">
        <v>-66.460920011431512</v>
      </c>
      <c r="J826" s="23">
        <v>0.41469627618789673</v>
      </c>
      <c r="K826" s="23">
        <v>0.48746389150619507</v>
      </c>
      <c r="L826" s="24">
        <v>0.57535701990127563</v>
      </c>
      <c r="M826" s="20">
        <v>25569.010718391204</v>
      </c>
      <c r="N826" s="22">
        <v>-0.35946288704872131</v>
      </c>
      <c r="O826" s="25">
        <v>26085.509765625</v>
      </c>
      <c r="P826" s="25">
        <v>50589.16796875</v>
      </c>
      <c r="Q826" s="26">
        <v>30.618497848510742</v>
      </c>
      <c r="R826" s="27">
        <v>38.335460662841797</v>
      </c>
      <c r="S826" s="28">
        <v>1.0245836973190308</v>
      </c>
      <c r="T826" s="29">
        <v>32.882957458496094</v>
      </c>
      <c r="U826" s="22">
        <v>-0.344024658203125</v>
      </c>
      <c r="V826" s="30">
        <v>0</v>
      </c>
      <c r="W826" s="22">
        <v>-0.451812744140625</v>
      </c>
      <c r="X826" s="30">
        <v>5.3617209196090698E-3</v>
      </c>
      <c r="Y826" s="31">
        <v>10.301587104797363</v>
      </c>
      <c r="Z826" s="32">
        <v>86.46258544921875</v>
      </c>
      <c r="AA826" s="33">
        <v>136.83132934570313</v>
      </c>
      <c r="AB826" s="22">
        <v>-0.35946288704872131</v>
      </c>
      <c r="AC826" s="34">
        <v>14.614999771118164</v>
      </c>
    </row>
    <row r="827" spans="1:29" x14ac:dyDescent="0.2">
      <c r="A827" s="20">
        <v>46008.813078483799</v>
      </c>
      <c r="B827" s="21">
        <v>2.5099999904632568</v>
      </c>
      <c r="C827" s="21">
        <v>14.735833168029785</v>
      </c>
      <c r="D827" s="22">
        <v>2.6871542930603027</v>
      </c>
      <c r="E827" s="23">
        <v>99.199996948242188</v>
      </c>
      <c r="F827" s="23">
        <v>50.161140826530755</v>
      </c>
      <c r="G827" s="23">
        <v>-66.461070058867335</v>
      </c>
      <c r="H827" s="23">
        <v>50.161217368643868</v>
      </c>
      <c r="I827" s="23">
        <v>-66.460919422913364</v>
      </c>
      <c r="J827" s="23">
        <v>0.44885638356208801</v>
      </c>
      <c r="K827" s="23">
        <v>0.52951687574386597</v>
      </c>
      <c r="L827" s="24">
        <v>0.57392591238021851</v>
      </c>
      <c r="M827" s="20">
        <v>25569.010733368057</v>
      </c>
      <c r="N827" s="22">
        <v>-0.35946288704872131</v>
      </c>
      <c r="O827" s="25">
        <v>26085.509765625</v>
      </c>
      <c r="P827" s="25">
        <v>50589.16796875</v>
      </c>
      <c r="Q827" s="26">
        <v>30.618497848510742</v>
      </c>
      <c r="R827" s="27">
        <v>38.335460662841797</v>
      </c>
      <c r="S827" s="28">
        <v>1.0245836973190308</v>
      </c>
      <c r="T827" s="29">
        <v>32.882957458496094</v>
      </c>
      <c r="U827" s="22">
        <v>-0.344024658203125</v>
      </c>
      <c r="V827" s="30">
        <v>0</v>
      </c>
      <c r="W827" s="22">
        <v>-0.451812744140625</v>
      </c>
      <c r="X827" s="30">
        <v>5.3617209196090698E-3</v>
      </c>
      <c r="Y827" s="31">
        <v>10.301587104797363</v>
      </c>
      <c r="Z827" s="32">
        <v>86.46258544921875</v>
      </c>
      <c r="AA827" s="33">
        <v>136.83132934570313</v>
      </c>
      <c r="AB827" s="22">
        <v>-0.35946288704872131</v>
      </c>
      <c r="AC827" s="34">
        <v>14.614999771118164</v>
      </c>
    </row>
    <row r="828" spans="1:29" x14ac:dyDescent="0.2">
      <c r="A828" s="20">
        <v>46008.813090057869</v>
      </c>
      <c r="B828" s="21">
        <v>2.7579998970031738</v>
      </c>
      <c r="C828" s="21">
        <v>14.555809020996094</v>
      </c>
      <c r="D828" s="22">
        <v>2.6871542930603027</v>
      </c>
      <c r="E828" s="23">
        <v>100.30000305175781</v>
      </c>
      <c r="F828" s="23">
        <v>50.161140826530755</v>
      </c>
      <c r="G828" s="23">
        <v>-66.461070058867335</v>
      </c>
      <c r="H828" s="23">
        <v>50.161217599309445</v>
      </c>
      <c r="I828" s="23">
        <v>-66.460919660374728</v>
      </c>
      <c r="J828" s="23">
        <v>0.47451379895210266</v>
      </c>
      <c r="K828" s="23">
        <v>0.51254886388778687</v>
      </c>
      <c r="L828" s="24">
        <v>0.57392591238021851</v>
      </c>
      <c r="M828" s="20">
        <v>25569.01074494213</v>
      </c>
      <c r="N828" s="22">
        <v>-0.35946288704872131</v>
      </c>
      <c r="O828" s="25">
        <v>26085.509765625</v>
      </c>
      <c r="P828" s="25">
        <v>50589.16796875</v>
      </c>
      <c r="Q828" s="26">
        <v>30.618497848510742</v>
      </c>
      <c r="R828" s="27">
        <v>38.335460662841797</v>
      </c>
      <c r="S828" s="28">
        <v>1.0245836973190308</v>
      </c>
      <c r="T828" s="29">
        <v>32.882957458496094</v>
      </c>
      <c r="U828" s="22">
        <v>-0.344024658203125</v>
      </c>
      <c r="V828" s="30">
        <v>0</v>
      </c>
      <c r="W828" s="22">
        <v>-0.451812744140625</v>
      </c>
      <c r="X828" s="30">
        <v>5.3617209196090698E-3</v>
      </c>
      <c r="Y828" s="31">
        <v>10.301587104797363</v>
      </c>
      <c r="Z828" s="32">
        <v>86.46258544921875</v>
      </c>
      <c r="AA828" s="33">
        <v>136.83132934570313</v>
      </c>
      <c r="AB828" s="22">
        <v>-0.35946288704872131</v>
      </c>
      <c r="AC828" s="34">
        <v>14.614999771118164</v>
      </c>
    </row>
    <row r="829" spans="1:29" x14ac:dyDescent="0.2">
      <c r="A829" s="20">
        <v>46008.813101712964</v>
      </c>
      <c r="B829" s="21">
        <v>2.9900000095367432</v>
      </c>
      <c r="C829" s="21">
        <v>14.117501258850098</v>
      </c>
      <c r="D829" s="22">
        <v>2.6871542930603027</v>
      </c>
      <c r="E829" s="23">
        <v>99.800003051757813</v>
      </c>
      <c r="F829" s="23">
        <v>50.161140826530755</v>
      </c>
      <c r="G829" s="23">
        <v>-66.461070058867335</v>
      </c>
      <c r="H829" s="23">
        <v>50.161217508302933</v>
      </c>
      <c r="I829" s="23">
        <v>-66.460919703356552</v>
      </c>
      <c r="J829" s="23">
        <v>0.46439096331596375</v>
      </c>
      <c r="K829" s="23">
        <v>0.50947761535644531</v>
      </c>
      <c r="L829" s="24">
        <v>0.57392591238021851</v>
      </c>
      <c r="M829" s="20">
        <v>25569.010756585649</v>
      </c>
      <c r="N829" s="22">
        <v>-0.35946288704872131</v>
      </c>
      <c r="O829" s="25">
        <v>26085.509765625</v>
      </c>
      <c r="P829" s="25">
        <v>50589.16796875</v>
      </c>
      <c r="Q829" s="26">
        <v>30.618497848510742</v>
      </c>
      <c r="R829" s="27">
        <v>38.335460662841797</v>
      </c>
      <c r="S829" s="28">
        <v>1.0245836973190308</v>
      </c>
      <c r="T829" s="29">
        <v>32.882957458496094</v>
      </c>
      <c r="U829" s="22">
        <v>-0.344024658203125</v>
      </c>
      <c r="V829" s="30">
        <v>0</v>
      </c>
      <c r="W829" s="22">
        <v>-0.451812744140625</v>
      </c>
      <c r="X829" s="30">
        <v>5.3617209196090698E-3</v>
      </c>
      <c r="Y829" s="31">
        <v>10.301587104797363</v>
      </c>
      <c r="Z829" s="32">
        <v>86.46258544921875</v>
      </c>
      <c r="AA829" s="33">
        <v>136.83132934570313</v>
      </c>
      <c r="AB829" s="22">
        <v>-0.35946288704872131</v>
      </c>
      <c r="AC829" s="34">
        <v>14.614999771118164</v>
      </c>
    </row>
    <row r="830" spans="1:29" x14ac:dyDescent="0.2">
      <c r="A830" s="20">
        <v>46008.81311328704</v>
      </c>
      <c r="B830" s="21">
        <v>3.2820000648498535</v>
      </c>
      <c r="C830" s="21">
        <v>13.855480194091797</v>
      </c>
      <c r="D830" s="22">
        <v>2.6871542930603027</v>
      </c>
      <c r="E830" s="23">
        <v>98.599998474121094</v>
      </c>
      <c r="F830" s="23">
        <v>50.161140826530755</v>
      </c>
      <c r="G830" s="23">
        <v>-66.461070058867335</v>
      </c>
      <c r="H830" s="23">
        <v>50.161217476390014</v>
      </c>
      <c r="I830" s="23">
        <v>-66.46091912418764</v>
      </c>
      <c r="J830" s="23">
        <v>0.46084120869636536</v>
      </c>
      <c r="K830" s="23">
        <v>0.55086255073547363</v>
      </c>
      <c r="L830" s="24">
        <v>0.57392591238021851</v>
      </c>
      <c r="M830" s="20">
        <v>25569.010768159722</v>
      </c>
      <c r="N830" s="22">
        <v>-0.35681396722793579</v>
      </c>
      <c r="O830" s="25">
        <v>26097.298828125</v>
      </c>
      <c r="P830" s="25">
        <v>50607.0703125</v>
      </c>
      <c r="Q830" s="26">
        <v>30.631179809570313</v>
      </c>
      <c r="R830" s="27">
        <v>38.318141937255859</v>
      </c>
      <c r="S830" s="28">
        <v>1.0245940685272217</v>
      </c>
      <c r="T830" s="29">
        <v>32.894596099853516</v>
      </c>
      <c r="U830" s="22">
        <v>-0.347625732421875</v>
      </c>
      <c r="V830" s="30">
        <v>0</v>
      </c>
      <c r="W830" s="22">
        <v>-0.453582763671875</v>
      </c>
      <c r="X830" s="30">
        <v>3.4070021938532591E-3</v>
      </c>
      <c r="Y830" s="31">
        <v>10.304378509521484</v>
      </c>
      <c r="Z830" s="32">
        <v>86.499771118164063</v>
      </c>
      <c r="AA830" s="33">
        <v>136.8900146484375</v>
      </c>
      <c r="AB830" s="22">
        <v>-0.35681396722793579</v>
      </c>
      <c r="AC830" s="34">
        <v>14.345000267028809</v>
      </c>
    </row>
    <row r="831" spans="1:29" x14ac:dyDescent="0.2">
      <c r="A831" s="20">
        <v>46008.81312486111</v>
      </c>
      <c r="B831" s="21">
        <v>3.5659999847412109</v>
      </c>
      <c r="C831" s="21">
        <v>13.600419044494629</v>
      </c>
      <c r="D831" s="22">
        <v>2.6982779502868652</v>
      </c>
      <c r="E831" s="23">
        <v>98</v>
      </c>
      <c r="F831" s="23">
        <v>50.161140826530755</v>
      </c>
      <c r="G831" s="23">
        <v>-66.461070058867335</v>
      </c>
      <c r="H831" s="23">
        <v>50.161217654053111</v>
      </c>
      <c r="I831" s="23">
        <v>-66.460918588683057</v>
      </c>
      <c r="J831" s="23">
        <v>0.48060306906700134</v>
      </c>
      <c r="K831" s="23">
        <v>0.58912736177444458</v>
      </c>
      <c r="L831" s="24">
        <v>0.5724947452545166</v>
      </c>
      <c r="M831" s="20">
        <v>25569.010779733795</v>
      </c>
      <c r="N831" s="22">
        <v>-0.35681396722793579</v>
      </c>
      <c r="O831" s="25">
        <v>26097.298828125</v>
      </c>
      <c r="P831" s="25">
        <v>50607.0703125</v>
      </c>
      <c r="Q831" s="26">
        <v>30.631179809570313</v>
      </c>
      <c r="R831" s="27">
        <v>38.318141937255859</v>
      </c>
      <c r="S831" s="28">
        <v>1.0245940685272217</v>
      </c>
      <c r="T831" s="29">
        <v>32.894596099853516</v>
      </c>
      <c r="U831" s="22">
        <v>-0.347625732421875</v>
      </c>
      <c r="V831" s="30">
        <v>0</v>
      </c>
      <c r="W831" s="22">
        <v>-0.453582763671875</v>
      </c>
      <c r="X831" s="30">
        <v>3.4070021938532591E-3</v>
      </c>
      <c r="Y831" s="31">
        <v>10.304378509521484</v>
      </c>
      <c r="Z831" s="32">
        <v>86.499771118164063</v>
      </c>
      <c r="AA831" s="33">
        <v>136.8900146484375</v>
      </c>
      <c r="AB831" s="22">
        <v>-0.35681396722793579</v>
      </c>
      <c r="AC831" s="34">
        <v>14.345000267028809</v>
      </c>
    </row>
    <row r="832" spans="1:29" x14ac:dyDescent="0.2">
      <c r="A832" s="20">
        <v>46008.813138738427</v>
      </c>
      <c r="B832" s="21">
        <v>3.872999906539917</v>
      </c>
      <c r="C832" s="21">
        <v>13.292889595031738</v>
      </c>
      <c r="D832" s="22">
        <v>2.6982779502868652</v>
      </c>
      <c r="E832" s="23">
        <v>96.800003051757813</v>
      </c>
      <c r="F832" s="23">
        <v>50.161140826530755</v>
      </c>
      <c r="G832" s="23">
        <v>-66.461070058867335</v>
      </c>
      <c r="H832" s="23">
        <v>50.161217824530702</v>
      </c>
      <c r="I832" s="23">
        <v>-66.460918640402511</v>
      </c>
      <c r="J832" s="23">
        <v>0.49956566095352173</v>
      </c>
      <c r="K832" s="23">
        <v>0.58543175458908081</v>
      </c>
      <c r="L832" s="24">
        <v>0.5724947452545166</v>
      </c>
      <c r="M832" s="20">
        <v>25569.010793611113</v>
      </c>
      <c r="N832" s="22">
        <v>-0.35681396722793579</v>
      </c>
      <c r="O832" s="25">
        <v>26097.298828125</v>
      </c>
      <c r="P832" s="25">
        <v>50607.0703125</v>
      </c>
      <c r="Q832" s="26">
        <v>30.631179809570313</v>
      </c>
      <c r="R832" s="27">
        <v>38.318141937255859</v>
      </c>
      <c r="S832" s="28">
        <v>1.0245940685272217</v>
      </c>
      <c r="T832" s="29">
        <v>32.894596099853516</v>
      </c>
      <c r="U832" s="22">
        <v>-0.347625732421875</v>
      </c>
      <c r="V832" s="30">
        <v>0</v>
      </c>
      <c r="W832" s="22">
        <v>-0.453582763671875</v>
      </c>
      <c r="X832" s="30">
        <v>3.4070021938532591E-3</v>
      </c>
      <c r="Y832" s="31">
        <v>10.304378509521484</v>
      </c>
      <c r="Z832" s="32">
        <v>86.499771118164063</v>
      </c>
      <c r="AA832" s="33">
        <v>136.8900146484375</v>
      </c>
      <c r="AB832" s="22">
        <v>-0.35681396722793579</v>
      </c>
      <c r="AC832" s="34">
        <v>14.345000267028809</v>
      </c>
    </row>
    <row r="833" spans="1:29" x14ac:dyDescent="0.2">
      <c r="A833" s="20">
        <v>46008.813150312497</v>
      </c>
      <c r="B833" s="21">
        <v>4.1339998245239258</v>
      </c>
      <c r="C833" s="21">
        <v>13.006537437438965</v>
      </c>
      <c r="D833" s="22">
        <v>2.6982779502868652</v>
      </c>
      <c r="E833" s="23">
        <v>95.300003051757813</v>
      </c>
      <c r="F833" s="23">
        <v>50.161140826530755</v>
      </c>
      <c r="G833" s="23">
        <v>-66.461070058867335</v>
      </c>
      <c r="H833" s="23">
        <v>50.161217705426004</v>
      </c>
      <c r="I833" s="23">
        <v>-66.460918430820897</v>
      </c>
      <c r="J833" s="23">
        <v>0.48631739616394043</v>
      </c>
      <c r="K833" s="23">
        <v>0.60040754079818726</v>
      </c>
      <c r="L833" s="24">
        <v>0.5724947452545166</v>
      </c>
      <c r="M833" s="20">
        <v>25569.010805185186</v>
      </c>
      <c r="N833" s="22">
        <v>-0.35681396722793579</v>
      </c>
      <c r="O833" s="25">
        <v>26097.298828125</v>
      </c>
      <c r="P833" s="25">
        <v>50607.0703125</v>
      </c>
      <c r="Q833" s="26">
        <v>30.631179809570313</v>
      </c>
      <c r="R833" s="27">
        <v>38.318141937255859</v>
      </c>
      <c r="S833" s="28">
        <v>1.0245940685272217</v>
      </c>
      <c r="T833" s="29">
        <v>32.894596099853516</v>
      </c>
      <c r="U833" s="22">
        <v>-0.347625732421875</v>
      </c>
      <c r="V833" s="30">
        <v>0</v>
      </c>
      <c r="W833" s="22">
        <v>-0.453582763671875</v>
      </c>
      <c r="X833" s="30">
        <v>3.4070021938532591E-3</v>
      </c>
      <c r="Y833" s="31">
        <v>10.304378509521484</v>
      </c>
      <c r="Z833" s="32">
        <v>86.499771118164063</v>
      </c>
      <c r="AA833" s="33">
        <v>136.8900146484375</v>
      </c>
      <c r="AB833" s="22">
        <v>-0.35681396722793579</v>
      </c>
      <c r="AC833" s="34">
        <v>14.345000267028809</v>
      </c>
    </row>
    <row r="834" spans="1:29" x14ac:dyDescent="0.2">
      <c r="A834" s="20">
        <v>46008.813161886574</v>
      </c>
      <c r="B834" s="21">
        <v>4.4419999122619629</v>
      </c>
      <c r="C834" s="21">
        <v>12.854754447937012</v>
      </c>
      <c r="D834" s="22">
        <v>2.6982779502868652</v>
      </c>
      <c r="E834" s="23">
        <v>94.800003051757813</v>
      </c>
      <c r="F834" s="23">
        <v>50.161140826530755</v>
      </c>
      <c r="G834" s="23">
        <v>-66.461070058867335</v>
      </c>
      <c r="H834" s="23">
        <v>50.161217373060119</v>
      </c>
      <c r="I834" s="23">
        <v>-66.460918104932475</v>
      </c>
      <c r="J834" s="23">
        <v>0.44934761524200439</v>
      </c>
      <c r="K834" s="23">
        <v>0.62369412183761597</v>
      </c>
      <c r="L834" s="24">
        <v>0.5724947452545166</v>
      </c>
      <c r="M834" s="20">
        <v>25569.010816770835</v>
      </c>
      <c r="N834" s="22">
        <v>-0.35681396722793579</v>
      </c>
      <c r="O834" s="25">
        <v>26097.298828125</v>
      </c>
      <c r="P834" s="25">
        <v>50607.0703125</v>
      </c>
      <c r="Q834" s="26">
        <v>30.631179809570313</v>
      </c>
      <c r="R834" s="27">
        <v>38.318141937255859</v>
      </c>
      <c r="S834" s="28">
        <v>1.0245940685272217</v>
      </c>
      <c r="T834" s="29">
        <v>32.894596099853516</v>
      </c>
      <c r="U834" s="22">
        <v>-0.347625732421875</v>
      </c>
      <c r="V834" s="30">
        <v>0</v>
      </c>
      <c r="W834" s="22">
        <v>-0.453582763671875</v>
      </c>
      <c r="X834" s="30">
        <v>3.4070021938532591E-3</v>
      </c>
      <c r="Y834" s="31">
        <v>10.304378509521484</v>
      </c>
      <c r="Z834" s="32">
        <v>86.499771118164063</v>
      </c>
      <c r="AA834" s="33">
        <v>136.8900146484375</v>
      </c>
      <c r="AB834" s="22">
        <v>-0.35681396722793579</v>
      </c>
      <c r="AC834" s="34">
        <v>14.345000267028809</v>
      </c>
    </row>
    <row r="835" spans="1:29" x14ac:dyDescent="0.2">
      <c r="A835" s="20">
        <v>46008.813176875003</v>
      </c>
      <c r="B835" s="21">
        <v>4.8769998550415039</v>
      </c>
      <c r="C835" s="21">
        <v>12.426019668579102</v>
      </c>
      <c r="D835" s="22">
        <v>2.6982779502868652</v>
      </c>
      <c r="E835" s="23">
        <v>94.599998474121094</v>
      </c>
      <c r="F835" s="23">
        <v>50.161140826530755</v>
      </c>
      <c r="G835" s="23">
        <v>-66.461070058867335</v>
      </c>
      <c r="H835" s="23">
        <v>50.161216718226655</v>
      </c>
      <c r="I835" s="23">
        <v>-66.460918005482625</v>
      </c>
      <c r="J835" s="23">
        <v>0.37650907039642334</v>
      </c>
      <c r="K835" s="23">
        <v>0.63080042600631714</v>
      </c>
      <c r="L835" s="24">
        <v>0.5724947452545166</v>
      </c>
      <c r="M835" s="20">
        <v>25569.010831747684</v>
      </c>
      <c r="N835" s="22">
        <v>-0.35681396722793579</v>
      </c>
      <c r="O835" s="25">
        <v>26097.298828125</v>
      </c>
      <c r="P835" s="25">
        <v>50607.0703125</v>
      </c>
      <c r="Q835" s="26">
        <v>30.631179809570313</v>
      </c>
      <c r="R835" s="27">
        <v>38.318141937255859</v>
      </c>
      <c r="S835" s="28">
        <v>1.0245940685272217</v>
      </c>
      <c r="T835" s="29">
        <v>32.894596099853516</v>
      </c>
      <c r="U835" s="22">
        <v>-0.347625732421875</v>
      </c>
      <c r="V835" s="30">
        <v>0</v>
      </c>
      <c r="W835" s="22">
        <v>-0.453582763671875</v>
      </c>
      <c r="X835" s="30">
        <v>3.4070021938532591E-3</v>
      </c>
      <c r="Y835" s="31">
        <v>10.304378509521484</v>
      </c>
      <c r="Z835" s="32">
        <v>86.499771118164063</v>
      </c>
      <c r="AA835" s="33">
        <v>136.8900146484375</v>
      </c>
      <c r="AB835" s="22">
        <v>-0.35681396722793579</v>
      </c>
      <c r="AC835" s="34">
        <v>14.345000267028809</v>
      </c>
    </row>
    <row r="836" spans="1:29" x14ac:dyDescent="0.2">
      <c r="A836" s="20">
        <v>46008.813188518521</v>
      </c>
      <c r="B836" s="21">
        <v>5.1979999542236328</v>
      </c>
      <c r="C836" s="21">
        <v>11.915582656860352</v>
      </c>
      <c r="D836" s="22">
        <v>2.6923763751983643</v>
      </c>
      <c r="E836" s="23">
        <v>93.699996948242188</v>
      </c>
      <c r="F836" s="23">
        <v>50.161140826530755</v>
      </c>
      <c r="G836" s="23">
        <v>-66.461070058867335</v>
      </c>
      <c r="H836" s="23">
        <v>50.161216254298424</v>
      </c>
      <c r="I836" s="23">
        <v>-66.460918098742439</v>
      </c>
      <c r="J836" s="23">
        <v>0.32490530610084534</v>
      </c>
      <c r="K836" s="23">
        <v>0.62413644790649414</v>
      </c>
      <c r="L836" s="24">
        <v>0.56963247060775757</v>
      </c>
      <c r="M836" s="20">
        <v>25569.010843402779</v>
      </c>
      <c r="N836" s="22">
        <v>-0.35911133885383606</v>
      </c>
      <c r="O836" s="25">
        <v>26110.482421875</v>
      </c>
      <c r="P836" s="25">
        <v>50636.94140625</v>
      </c>
      <c r="Q836" s="26">
        <v>30.650365829467773</v>
      </c>
      <c r="R836" s="27">
        <v>38.298793792724609</v>
      </c>
      <c r="S836" s="28">
        <v>1.0246094465255737</v>
      </c>
      <c r="T836" s="29">
        <v>32.914012908935547</v>
      </c>
      <c r="U836" s="22">
        <v>-0.350921630859375</v>
      </c>
      <c r="V836" s="30">
        <v>0</v>
      </c>
      <c r="W836" s="22">
        <v>-0.453704833984375</v>
      </c>
      <c r="X836" s="30">
        <v>1.3980239164084196E-3</v>
      </c>
      <c r="Y836" s="31">
        <v>10.32411003112793</v>
      </c>
      <c r="Z836" s="32">
        <v>86.671905517578125</v>
      </c>
      <c r="AA836" s="33">
        <v>137.16256713867188</v>
      </c>
      <c r="AB836" s="22">
        <v>-0.35911133885383606</v>
      </c>
      <c r="AC836" s="34">
        <v>14.27299976348877</v>
      </c>
    </row>
    <row r="837" spans="1:29" x14ac:dyDescent="0.2">
      <c r="A837" s="20">
        <v>46008.813200104167</v>
      </c>
      <c r="B837" s="21">
        <v>5.4899997711181641</v>
      </c>
      <c r="C837" s="21">
        <v>11.612564086914063</v>
      </c>
      <c r="D837" s="22">
        <v>2.6923763751983643</v>
      </c>
      <c r="E837" s="23">
        <v>94</v>
      </c>
      <c r="F837" s="23">
        <v>50.161140826530755</v>
      </c>
      <c r="G837" s="23">
        <v>-66.461070058867335</v>
      </c>
      <c r="H837" s="23">
        <v>50.161216063964766</v>
      </c>
      <c r="I837" s="23">
        <v>-66.460918309152376</v>
      </c>
      <c r="J837" s="23">
        <v>0.30373409390449524</v>
      </c>
      <c r="K837" s="23">
        <v>0.60910147428512573</v>
      </c>
      <c r="L837" s="24">
        <v>0.56963247060775757</v>
      </c>
      <c r="M837" s="20">
        <v>25569.010854976852</v>
      </c>
      <c r="N837" s="22">
        <v>-0.35911133885383606</v>
      </c>
      <c r="O837" s="25">
        <v>26110.482421875</v>
      </c>
      <c r="P837" s="25">
        <v>50636.94140625</v>
      </c>
      <c r="Q837" s="26">
        <v>30.650365829467773</v>
      </c>
      <c r="R837" s="27">
        <v>38.298793792724609</v>
      </c>
      <c r="S837" s="28">
        <v>1.0246094465255737</v>
      </c>
      <c r="T837" s="29">
        <v>32.914012908935547</v>
      </c>
      <c r="U837" s="22">
        <v>-0.350921630859375</v>
      </c>
      <c r="V837" s="30">
        <v>0</v>
      </c>
      <c r="W837" s="22">
        <v>-0.453704833984375</v>
      </c>
      <c r="X837" s="30">
        <v>1.3980239164084196E-3</v>
      </c>
      <c r="Y837" s="31">
        <v>10.32411003112793</v>
      </c>
      <c r="Z837" s="32">
        <v>86.671905517578125</v>
      </c>
      <c r="AA837" s="33">
        <v>137.16256713867188</v>
      </c>
      <c r="AB837" s="22">
        <v>-0.35911133885383606</v>
      </c>
      <c r="AC837" s="34">
        <v>14.27299976348877</v>
      </c>
    </row>
    <row r="838" spans="1:29" x14ac:dyDescent="0.2">
      <c r="A838" s="20">
        <v>46008.813213969908</v>
      </c>
      <c r="B838" s="21">
        <v>5.7969999313354492</v>
      </c>
      <c r="C838" s="21">
        <v>11.298386573791504</v>
      </c>
      <c r="D838" s="22">
        <v>2.6923763751983643</v>
      </c>
      <c r="E838" s="23">
        <v>93.300003051757813</v>
      </c>
      <c r="F838" s="23">
        <v>50.161140826530755</v>
      </c>
      <c r="G838" s="23">
        <v>-66.461070058867335</v>
      </c>
      <c r="H838" s="23">
        <v>50.161215529148834</v>
      </c>
      <c r="I838" s="23">
        <v>-66.46091865195551</v>
      </c>
      <c r="J838" s="23">
        <v>0.24424535036087036</v>
      </c>
      <c r="K838" s="23">
        <v>0.58460623025894165</v>
      </c>
      <c r="L838" s="24">
        <v>0.56963247060775757</v>
      </c>
      <c r="M838" s="20">
        <v>25569.010868842593</v>
      </c>
      <c r="N838" s="22">
        <v>-0.35911133885383606</v>
      </c>
      <c r="O838" s="25">
        <v>26110.482421875</v>
      </c>
      <c r="P838" s="25">
        <v>50636.94140625</v>
      </c>
      <c r="Q838" s="26">
        <v>30.650365829467773</v>
      </c>
      <c r="R838" s="27">
        <v>38.298793792724609</v>
      </c>
      <c r="S838" s="28">
        <v>1.0246094465255737</v>
      </c>
      <c r="T838" s="29">
        <v>32.914012908935547</v>
      </c>
      <c r="U838" s="22">
        <v>-0.350921630859375</v>
      </c>
      <c r="V838" s="30">
        <v>0</v>
      </c>
      <c r="W838" s="22">
        <v>-0.453704833984375</v>
      </c>
      <c r="X838" s="30">
        <v>1.3980239164084196E-3</v>
      </c>
      <c r="Y838" s="31">
        <v>10.32411003112793</v>
      </c>
      <c r="Z838" s="32">
        <v>86.671905517578125</v>
      </c>
      <c r="AA838" s="33">
        <v>137.16256713867188</v>
      </c>
      <c r="AB838" s="22">
        <v>-0.35911133885383606</v>
      </c>
      <c r="AC838" s="34">
        <v>14.27299976348877</v>
      </c>
    </row>
    <row r="839" spans="1:29" x14ac:dyDescent="0.2">
      <c r="A839" s="20">
        <v>46008.81322895833</v>
      </c>
      <c r="B839" s="21">
        <v>6.2290000915527344</v>
      </c>
      <c r="C839" s="21">
        <v>10.928092956542969</v>
      </c>
      <c r="D839" s="22">
        <v>2.6923763751983643</v>
      </c>
      <c r="E839" s="23">
        <v>93.400001525878906</v>
      </c>
      <c r="F839" s="23">
        <v>50.161140826530755</v>
      </c>
      <c r="G839" s="23">
        <v>-66.461070058867335</v>
      </c>
      <c r="H839" s="23">
        <v>50.16121504982047</v>
      </c>
      <c r="I839" s="23">
        <v>-66.460918486914082</v>
      </c>
      <c r="J839" s="23">
        <v>0.1909286230802536</v>
      </c>
      <c r="K839" s="23">
        <v>0.59639936685562134</v>
      </c>
      <c r="L839" s="24">
        <v>0.56963247060775757</v>
      </c>
      <c r="M839" s="20">
        <v>25569.010883831019</v>
      </c>
      <c r="N839" s="22">
        <v>-0.35911133885383606</v>
      </c>
      <c r="O839" s="25">
        <v>26110.482421875</v>
      </c>
      <c r="P839" s="25">
        <v>50636.94140625</v>
      </c>
      <c r="Q839" s="26">
        <v>30.650365829467773</v>
      </c>
      <c r="R839" s="27">
        <v>38.298793792724609</v>
      </c>
      <c r="S839" s="28">
        <v>1.0246094465255737</v>
      </c>
      <c r="T839" s="29">
        <v>32.914012908935547</v>
      </c>
      <c r="U839" s="22">
        <v>-0.350921630859375</v>
      </c>
      <c r="V839" s="30">
        <v>0</v>
      </c>
      <c r="W839" s="22">
        <v>-0.453704833984375</v>
      </c>
      <c r="X839" s="30">
        <v>1.3980239164084196E-3</v>
      </c>
      <c r="Y839" s="31">
        <v>10.32411003112793</v>
      </c>
      <c r="Z839" s="32">
        <v>86.671905517578125</v>
      </c>
      <c r="AA839" s="33">
        <v>137.16256713867188</v>
      </c>
      <c r="AB839" s="22">
        <v>-0.35911133885383606</v>
      </c>
      <c r="AC839" s="34">
        <v>14.27299976348877</v>
      </c>
    </row>
    <row r="840" spans="1:29" x14ac:dyDescent="0.2">
      <c r="A840" s="20">
        <v>46008.813240601849</v>
      </c>
      <c r="B840" s="21">
        <v>6.5440001487731934</v>
      </c>
      <c r="C840" s="21">
        <v>10.476577758789063</v>
      </c>
      <c r="D840" s="22">
        <v>2.6917684078216553</v>
      </c>
      <c r="E840" s="23">
        <v>93.199996948242188</v>
      </c>
      <c r="F840" s="23">
        <v>50.161140826530755</v>
      </c>
      <c r="G840" s="23">
        <v>-66.461070058867335</v>
      </c>
      <c r="H840" s="23">
        <v>50.161214807998697</v>
      </c>
      <c r="I840" s="23">
        <v>-66.460918217627352</v>
      </c>
      <c r="J840" s="23">
        <v>0.16403026878833771</v>
      </c>
      <c r="K840" s="23">
        <v>0.61564147472381592</v>
      </c>
      <c r="L840" s="24">
        <v>0.5674857497215271</v>
      </c>
      <c r="M840" s="20">
        <v>25569.010895474537</v>
      </c>
      <c r="N840" s="22">
        <v>-0.35911133885383606</v>
      </c>
      <c r="O840" s="25">
        <v>26110.482421875</v>
      </c>
      <c r="P840" s="25">
        <v>50636.94140625</v>
      </c>
      <c r="Q840" s="26">
        <v>30.650365829467773</v>
      </c>
      <c r="R840" s="27">
        <v>38.298793792724609</v>
      </c>
      <c r="S840" s="28">
        <v>1.0246094465255737</v>
      </c>
      <c r="T840" s="29">
        <v>32.914012908935547</v>
      </c>
      <c r="U840" s="22">
        <v>-0.350921630859375</v>
      </c>
      <c r="V840" s="30">
        <v>0</v>
      </c>
      <c r="W840" s="22">
        <v>-0.453704833984375</v>
      </c>
      <c r="X840" s="30">
        <v>1.3980239164084196E-3</v>
      </c>
      <c r="Y840" s="31">
        <v>10.32411003112793</v>
      </c>
      <c r="Z840" s="32">
        <v>86.671905517578125</v>
      </c>
      <c r="AA840" s="33">
        <v>137.16256713867188</v>
      </c>
      <c r="AB840" s="22">
        <v>-0.35911133885383606</v>
      </c>
      <c r="AC840" s="34">
        <v>14.27299976348877</v>
      </c>
    </row>
    <row r="841" spans="1:29" x14ac:dyDescent="0.2">
      <c r="A841" s="20">
        <v>46008.813252175925</v>
      </c>
      <c r="B841" s="21">
        <v>6.8489999771118164</v>
      </c>
      <c r="C841" s="21">
        <v>10.305887222290039</v>
      </c>
      <c r="D841" s="22">
        <v>2.6917684078216553</v>
      </c>
      <c r="E841" s="23">
        <v>92.300003051757813</v>
      </c>
      <c r="F841" s="23">
        <v>50.161140826530755</v>
      </c>
      <c r="G841" s="23">
        <v>-66.461070058867335</v>
      </c>
      <c r="H841" s="23">
        <v>50.161214660038702</v>
      </c>
      <c r="I841" s="23">
        <v>-66.460918185538802</v>
      </c>
      <c r="J841" s="23">
        <v>0.1475723534822464</v>
      </c>
      <c r="K841" s="23">
        <v>0.61793440580368042</v>
      </c>
      <c r="L841" s="24">
        <v>0.5674857497215271</v>
      </c>
      <c r="M841" s="20">
        <v>25569.010907060187</v>
      </c>
      <c r="N841" s="22">
        <v>-0.35911133885383606</v>
      </c>
      <c r="O841" s="25">
        <v>26110.482421875</v>
      </c>
      <c r="P841" s="25">
        <v>50636.94140625</v>
      </c>
      <c r="Q841" s="26">
        <v>30.650365829467773</v>
      </c>
      <c r="R841" s="27">
        <v>38.298793792724609</v>
      </c>
      <c r="S841" s="28">
        <v>1.0246094465255737</v>
      </c>
      <c r="T841" s="29">
        <v>32.914012908935547</v>
      </c>
      <c r="U841" s="22">
        <v>-0.350921630859375</v>
      </c>
      <c r="V841" s="30">
        <v>0</v>
      </c>
      <c r="W841" s="22">
        <v>-0.453704833984375</v>
      </c>
      <c r="X841" s="30">
        <v>1.3980239164084196E-3</v>
      </c>
      <c r="Y841" s="31">
        <v>10.32411003112793</v>
      </c>
      <c r="Z841" s="32">
        <v>86.671905517578125</v>
      </c>
      <c r="AA841" s="33">
        <v>137.16256713867188</v>
      </c>
      <c r="AB841" s="22">
        <v>-0.35911133885383606</v>
      </c>
      <c r="AC841" s="34">
        <v>14.27299976348877</v>
      </c>
    </row>
    <row r="842" spans="1:29" x14ac:dyDescent="0.2">
      <c r="A842" s="20">
        <v>46008.813263750002</v>
      </c>
      <c r="B842" s="21">
        <v>7.1449999809265137</v>
      </c>
      <c r="C842" s="21">
        <v>9.9712305068969727</v>
      </c>
      <c r="D842" s="22">
        <v>2.6917684078216553</v>
      </c>
      <c r="E842" s="23">
        <v>91.800003051757813</v>
      </c>
      <c r="F842" s="23">
        <v>50.161140826530755</v>
      </c>
      <c r="G842" s="23">
        <v>-66.461070058867335</v>
      </c>
      <c r="H842" s="23">
        <v>50.161214668854797</v>
      </c>
      <c r="I842" s="23">
        <v>-66.460918303976882</v>
      </c>
      <c r="J842" s="23">
        <v>0.14855298399925232</v>
      </c>
      <c r="K842" s="23">
        <v>0.60947132110595703</v>
      </c>
      <c r="L842" s="24">
        <v>0.5674857497215271</v>
      </c>
      <c r="M842" s="20">
        <v>25569.01091863426</v>
      </c>
      <c r="N842" s="22">
        <v>-0.35911133885383606</v>
      </c>
      <c r="O842" s="25">
        <v>26110.482421875</v>
      </c>
      <c r="P842" s="25">
        <v>50636.94140625</v>
      </c>
      <c r="Q842" s="26">
        <v>30.650365829467773</v>
      </c>
      <c r="R842" s="27">
        <v>38.298793792724609</v>
      </c>
      <c r="S842" s="28">
        <v>1.0246094465255737</v>
      </c>
      <c r="T842" s="29">
        <v>32.914012908935547</v>
      </c>
      <c r="U842" s="22">
        <v>-0.350921630859375</v>
      </c>
      <c r="V842" s="30">
        <v>0</v>
      </c>
      <c r="W842" s="22">
        <v>-0.453704833984375</v>
      </c>
      <c r="X842" s="30">
        <v>1.3980239164084196E-3</v>
      </c>
      <c r="Y842" s="31">
        <v>10.32411003112793</v>
      </c>
      <c r="Z842" s="32">
        <v>86.671905517578125</v>
      </c>
      <c r="AA842" s="33">
        <v>137.16256713867188</v>
      </c>
      <c r="AB842" s="22">
        <v>-0.35911133885383606</v>
      </c>
      <c r="AC842" s="34">
        <v>14.27299976348877</v>
      </c>
    </row>
    <row r="843" spans="1:29" x14ac:dyDescent="0.2">
      <c r="A843" s="20">
        <v>46008.813275324072</v>
      </c>
      <c r="B843" s="21">
        <v>7.4429998397827148</v>
      </c>
      <c r="C843" s="21">
        <v>9.7479438781738281</v>
      </c>
      <c r="D843" s="22">
        <v>2.6917684078216553</v>
      </c>
      <c r="E843" s="23">
        <v>91.699996948242188</v>
      </c>
      <c r="F843" s="23">
        <v>50.161140826530755</v>
      </c>
      <c r="G843" s="23">
        <v>-66.461070058867335</v>
      </c>
      <c r="H843" s="23">
        <v>50.161214595498109</v>
      </c>
      <c r="I843" s="23">
        <v>-66.460917972824717</v>
      </c>
      <c r="J843" s="23">
        <v>0.14039336144924164</v>
      </c>
      <c r="K843" s="23">
        <v>0.63313400745391846</v>
      </c>
      <c r="L843" s="24">
        <v>0.5674857497215271</v>
      </c>
      <c r="M843" s="20">
        <v>25569.010930208333</v>
      </c>
      <c r="N843" s="22">
        <v>-0.35369262099266052</v>
      </c>
      <c r="O843" s="25">
        <v>26132.474609375</v>
      </c>
      <c r="P843" s="25">
        <v>50669.42578125</v>
      </c>
      <c r="Q843" s="26">
        <v>30.673563003540039</v>
      </c>
      <c r="R843" s="27">
        <v>38.266563415527344</v>
      </c>
      <c r="S843" s="28">
        <v>1.0246281623840332</v>
      </c>
      <c r="T843" s="29">
        <v>32.935127258300781</v>
      </c>
      <c r="U843" s="22">
        <v>-0.35296630859375</v>
      </c>
      <c r="V843" s="30">
        <v>0</v>
      </c>
      <c r="W843" s="22">
        <v>-0.452362060546875</v>
      </c>
      <c r="X843" s="30">
        <v>4.9642035737633705E-3</v>
      </c>
      <c r="Y843" s="31">
        <v>10.331933975219727</v>
      </c>
      <c r="Z843" s="32">
        <v>86.76409912109375</v>
      </c>
      <c r="AA843" s="33">
        <v>137.30815124511719</v>
      </c>
      <c r="AB843" s="22">
        <v>-0.35369262099266052</v>
      </c>
      <c r="AC843" s="34">
        <v>14.281999588012695</v>
      </c>
    </row>
    <row r="844" spans="1:29" x14ac:dyDescent="0.2">
      <c r="A844" s="20">
        <v>46008.813286909724</v>
      </c>
      <c r="B844" s="21">
        <v>7.744999885559082</v>
      </c>
      <c r="C844" s="21">
        <v>9.3741121292114258</v>
      </c>
      <c r="D844" s="22">
        <v>2.6917684078216553</v>
      </c>
      <c r="E844" s="23">
        <v>92.900001525878906</v>
      </c>
      <c r="F844" s="23">
        <v>50.161140826530755</v>
      </c>
      <c r="G844" s="23">
        <v>-66.461070058867335</v>
      </c>
      <c r="H844" s="23">
        <v>50.161214457810814</v>
      </c>
      <c r="I844" s="23">
        <v>-66.460917529477399</v>
      </c>
      <c r="J844" s="23">
        <v>0.12507811188697815</v>
      </c>
      <c r="K844" s="23">
        <v>0.66481375694274902</v>
      </c>
      <c r="L844" s="24">
        <v>0.5674857497215271</v>
      </c>
      <c r="M844" s="20">
        <v>25569.010941782406</v>
      </c>
      <c r="N844" s="22">
        <v>-0.35369262099266052</v>
      </c>
      <c r="O844" s="25">
        <v>26132.474609375</v>
      </c>
      <c r="P844" s="25">
        <v>50669.42578125</v>
      </c>
      <c r="Q844" s="26">
        <v>30.673563003540039</v>
      </c>
      <c r="R844" s="27">
        <v>38.266563415527344</v>
      </c>
      <c r="S844" s="28">
        <v>1.0246281623840332</v>
      </c>
      <c r="T844" s="29">
        <v>32.935127258300781</v>
      </c>
      <c r="U844" s="22">
        <v>-0.35296630859375</v>
      </c>
      <c r="V844" s="30">
        <v>0</v>
      </c>
      <c r="W844" s="22">
        <v>-0.452362060546875</v>
      </c>
      <c r="X844" s="30">
        <v>4.9642035737633705E-3</v>
      </c>
      <c r="Y844" s="31">
        <v>10.331933975219727</v>
      </c>
      <c r="Z844" s="32">
        <v>86.76409912109375</v>
      </c>
      <c r="AA844" s="33">
        <v>137.30815124511719</v>
      </c>
      <c r="AB844" s="22">
        <v>-0.35369262099266052</v>
      </c>
      <c r="AC844" s="34">
        <v>14.281999588012695</v>
      </c>
    </row>
    <row r="845" spans="1:29" x14ac:dyDescent="0.2">
      <c r="A845" s="20">
        <v>46008.813298483794</v>
      </c>
      <c r="B845" s="21">
        <v>8.0319995880126953</v>
      </c>
      <c r="C845" s="21">
        <v>9.0580339431762695</v>
      </c>
      <c r="D845" s="22">
        <v>2.7385101318359375</v>
      </c>
      <c r="E845" s="23">
        <v>92.5</v>
      </c>
      <c r="F845" s="23">
        <v>50.161140826530755</v>
      </c>
      <c r="G845" s="23">
        <v>-66.461070058867335</v>
      </c>
      <c r="H845" s="23">
        <v>50.161214320191057</v>
      </c>
      <c r="I845" s="23">
        <v>-66.460917167694404</v>
      </c>
      <c r="J845" s="23">
        <v>0.10977037250995636</v>
      </c>
      <c r="K845" s="23">
        <v>0.69066518545150757</v>
      </c>
      <c r="L845" s="24">
        <v>0.5660545825958252</v>
      </c>
      <c r="M845" s="20">
        <v>25569.010953356483</v>
      </c>
      <c r="N845" s="22">
        <v>-0.35369262099266052</v>
      </c>
      <c r="O845" s="25">
        <v>26132.474609375</v>
      </c>
      <c r="P845" s="25">
        <v>50669.42578125</v>
      </c>
      <c r="Q845" s="26">
        <v>30.673563003540039</v>
      </c>
      <c r="R845" s="27">
        <v>38.266563415527344</v>
      </c>
      <c r="S845" s="28">
        <v>1.0246281623840332</v>
      </c>
      <c r="T845" s="29">
        <v>32.935127258300781</v>
      </c>
      <c r="U845" s="22">
        <v>-0.35296630859375</v>
      </c>
      <c r="V845" s="30">
        <v>0</v>
      </c>
      <c r="W845" s="22">
        <v>-0.452362060546875</v>
      </c>
      <c r="X845" s="30">
        <v>4.9642035737633705E-3</v>
      </c>
      <c r="Y845" s="31">
        <v>10.331933975219727</v>
      </c>
      <c r="Z845" s="32">
        <v>86.76409912109375</v>
      </c>
      <c r="AA845" s="33">
        <v>137.30815124511719</v>
      </c>
      <c r="AB845" s="22">
        <v>-0.35369262099266052</v>
      </c>
      <c r="AC845" s="34">
        <v>14.281999588012695</v>
      </c>
    </row>
    <row r="846" spans="1:29" x14ac:dyDescent="0.2">
      <c r="A846" s="20">
        <v>46008.813312349535</v>
      </c>
      <c r="B846" s="21">
        <v>8.2729997634887695</v>
      </c>
      <c r="C846" s="21">
        <v>8.7022056579589844</v>
      </c>
      <c r="D846" s="22">
        <v>2.7385101318359375</v>
      </c>
      <c r="E846" s="23">
        <v>91.800003051757813</v>
      </c>
      <c r="F846" s="23">
        <v>50.161140826530755</v>
      </c>
      <c r="G846" s="23">
        <v>-66.461070058867335</v>
      </c>
      <c r="H846" s="23">
        <v>50.16121430436408</v>
      </c>
      <c r="I846" s="23">
        <v>-66.460916224263897</v>
      </c>
      <c r="J846" s="23">
        <v>0.10800991207361221</v>
      </c>
      <c r="K846" s="23">
        <v>0.75807869434356689</v>
      </c>
      <c r="L846" s="24">
        <v>0.5660545825958252</v>
      </c>
      <c r="M846" s="20">
        <v>25569.010967222221</v>
      </c>
      <c r="N846" s="22">
        <v>-0.35369262099266052</v>
      </c>
      <c r="O846" s="25">
        <v>26132.474609375</v>
      </c>
      <c r="P846" s="25">
        <v>50669.42578125</v>
      </c>
      <c r="Q846" s="26">
        <v>30.673563003540039</v>
      </c>
      <c r="R846" s="27">
        <v>38.266563415527344</v>
      </c>
      <c r="S846" s="28">
        <v>1.0246281623840332</v>
      </c>
      <c r="T846" s="29">
        <v>32.935127258300781</v>
      </c>
      <c r="U846" s="22">
        <v>-0.35296630859375</v>
      </c>
      <c r="V846" s="30">
        <v>0</v>
      </c>
      <c r="W846" s="22">
        <v>-0.452362060546875</v>
      </c>
      <c r="X846" s="30">
        <v>4.9642035737633705E-3</v>
      </c>
      <c r="Y846" s="31">
        <v>10.331933975219727</v>
      </c>
      <c r="Z846" s="32">
        <v>86.76409912109375</v>
      </c>
      <c r="AA846" s="33">
        <v>137.30815124511719</v>
      </c>
      <c r="AB846" s="22">
        <v>-0.35369262099266052</v>
      </c>
      <c r="AC846" s="34">
        <v>14.281999588012695</v>
      </c>
    </row>
    <row r="847" spans="1:29" x14ac:dyDescent="0.2">
      <c r="A847" s="20">
        <v>46008.813327326388</v>
      </c>
      <c r="B847" s="21">
        <v>8.3660001754760742</v>
      </c>
      <c r="C847" s="21">
        <v>8.6804399490356445</v>
      </c>
      <c r="D847" s="22">
        <v>2.7385101318359375</v>
      </c>
      <c r="E847" s="23">
        <v>92.900001525878906</v>
      </c>
      <c r="F847" s="23">
        <v>50.161140826530755</v>
      </c>
      <c r="G847" s="23">
        <v>-66.461070058867335</v>
      </c>
      <c r="H847" s="23">
        <v>50.161214566630427</v>
      </c>
      <c r="I847" s="23">
        <v>-66.460914671182252</v>
      </c>
      <c r="J847" s="23">
        <v>0.13718238472938538</v>
      </c>
      <c r="K847" s="23">
        <v>0.86905527114868164</v>
      </c>
      <c r="L847" s="24">
        <v>0.5660545825958252</v>
      </c>
      <c r="M847" s="20">
        <v>25569.010982199074</v>
      </c>
      <c r="N847" s="22">
        <v>-0.35369262099266052</v>
      </c>
      <c r="O847" s="25">
        <v>26132.474609375</v>
      </c>
      <c r="P847" s="25">
        <v>50669.42578125</v>
      </c>
      <c r="Q847" s="26">
        <v>30.673563003540039</v>
      </c>
      <c r="R847" s="27">
        <v>38.266563415527344</v>
      </c>
      <c r="S847" s="28">
        <v>1.0246281623840332</v>
      </c>
      <c r="T847" s="29">
        <v>32.935127258300781</v>
      </c>
      <c r="U847" s="22">
        <v>-0.35296630859375</v>
      </c>
      <c r="V847" s="30">
        <v>0</v>
      </c>
      <c r="W847" s="22">
        <v>-0.452362060546875</v>
      </c>
      <c r="X847" s="30">
        <v>4.9642035737633705E-3</v>
      </c>
      <c r="Y847" s="31">
        <v>10.331933975219727</v>
      </c>
      <c r="Z847" s="32">
        <v>86.76409912109375</v>
      </c>
      <c r="AA847" s="33">
        <v>137.30815124511719</v>
      </c>
      <c r="AB847" s="22">
        <v>-0.35369262099266052</v>
      </c>
      <c r="AC847" s="34">
        <v>14.281999588012695</v>
      </c>
    </row>
    <row r="848" spans="1:29" x14ac:dyDescent="0.2">
      <c r="A848" s="20">
        <v>46008.813338900465</v>
      </c>
      <c r="B848" s="21">
        <v>8.3839998245239258</v>
      </c>
      <c r="C848" s="21">
        <v>8.5432710647583008</v>
      </c>
      <c r="D848" s="22">
        <v>2.7385101318359375</v>
      </c>
      <c r="E848" s="23">
        <v>94.800003051757813</v>
      </c>
      <c r="F848" s="23">
        <v>50.161140826530755</v>
      </c>
      <c r="G848" s="23">
        <v>-66.461070058867335</v>
      </c>
      <c r="H848" s="23">
        <v>50.161214893919599</v>
      </c>
      <c r="I848" s="23">
        <v>-66.460909916435199</v>
      </c>
      <c r="J848" s="23">
        <v>0.17358753085136414</v>
      </c>
      <c r="K848" s="23">
        <v>1.2088091373443604</v>
      </c>
      <c r="L848" s="24">
        <v>0.5660545825958252</v>
      </c>
      <c r="M848" s="20">
        <v>25569.010993773147</v>
      </c>
      <c r="N848" s="22">
        <v>-0.35369262099266052</v>
      </c>
      <c r="O848" s="25">
        <v>26132.474609375</v>
      </c>
      <c r="P848" s="25">
        <v>50669.42578125</v>
      </c>
      <c r="Q848" s="26">
        <v>30.673563003540039</v>
      </c>
      <c r="R848" s="27">
        <v>38.266563415527344</v>
      </c>
      <c r="S848" s="28">
        <v>1.0246281623840332</v>
      </c>
      <c r="T848" s="29">
        <v>32.935127258300781</v>
      </c>
      <c r="U848" s="22">
        <v>-0.35296630859375</v>
      </c>
      <c r="V848" s="30">
        <v>0</v>
      </c>
      <c r="W848" s="22">
        <v>-0.452362060546875</v>
      </c>
      <c r="X848" s="30">
        <v>4.9642035737633705E-3</v>
      </c>
      <c r="Y848" s="31">
        <v>10.331933975219727</v>
      </c>
      <c r="Z848" s="32">
        <v>86.76409912109375</v>
      </c>
      <c r="AA848" s="33">
        <v>137.30815124511719</v>
      </c>
      <c r="AB848" s="22">
        <v>-0.35369262099266052</v>
      </c>
      <c r="AC848" s="34">
        <v>14.281999588012695</v>
      </c>
    </row>
    <row r="849" spans="1:29" x14ac:dyDescent="0.2">
      <c r="A849" s="20">
        <v>46008.813350486111</v>
      </c>
      <c r="B849" s="21">
        <v>8.3570003509521484</v>
      </c>
      <c r="C849" s="21">
        <v>8.6688671112060547</v>
      </c>
      <c r="D849" s="22">
        <v>2.7385101318359375</v>
      </c>
      <c r="E849" s="23">
        <v>98.400001525878906</v>
      </c>
      <c r="F849" s="23">
        <v>50.161140826530755</v>
      </c>
      <c r="G849" s="23">
        <v>-66.461070058867335</v>
      </c>
      <c r="H849" s="23">
        <v>50.161214862688276</v>
      </c>
      <c r="I849" s="23">
        <v>-66.460902800374313</v>
      </c>
      <c r="J849" s="23">
        <v>0.17011374235153198</v>
      </c>
      <c r="K849" s="23">
        <v>1.7172924280166626</v>
      </c>
      <c r="L849" s="24">
        <v>0.5660545825958252</v>
      </c>
      <c r="M849" s="20">
        <v>25569.011005358796</v>
      </c>
      <c r="N849" s="22">
        <v>-0.36668092012405396</v>
      </c>
      <c r="O849" s="25">
        <v>26131.30859375</v>
      </c>
      <c r="P849" s="25">
        <v>50691.54296875</v>
      </c>
      <c r="Q849" s="26">
        <v>30.684432983398438</v>
      </c>
      <c r="R849" s="27">
        <v>38.268272399902344</v>
      </c>
      <c r="S849" s="28">
        <v>1.0246372222900391</v>
      </c>
      <c r="T849" s="29">
        <v>32.949501037597656</v>
      </c>
      <c r="U849" s="22">
        <v>-0.3565673828125</v>
      </c>
      <c r="V849" s="30">
        <v>0</v>
      </c>
      <c r="W849" s="22">
        <v>-0.45263671875</v>
      </c>
      <c r="X849" s="30">
        <v>4.6459352597594261E-3</v>
      </c>
      <c r="Y849" s="31">
        <v>10.370570182800293</v>
      </c>
      <c r="Z849" s="32">
        <v>87.065330505371094</v>
      </c>
      <c r="AA849" s="33">
        <v>137.78562927246094</v>
      </c>
      <c r="AB849" s="22">
        <v>-0.36668092012405396</v>
      </c>
      <c r="AC849" s="34">
        <v>14.534000396728516</v>
      </c>
    </row>
    <row r="850" spans="1:29" x14ac:dyDescent="0.2">
      <c r="A850" s="20">
        <v>46008.813362129629</v>
      </c>
      <c r="B850" s="21">
        <v>8.3459997177124023</v>
      </c>
      <c r="C850" s="21">
        <v>9.0635547637939453</v>
      </c>
      <c r="D850" s="22">
        <v>2.7271387577056885</v>
      </c>
      <c r="E850" s="23">
        <v>101.40000152587891</v>
      </c>
      <c r="F850" s="23">
        <v>50.161140826530755</v>
      </c>
      <c r="G850" s="23">
        <v>-66.461070058867335</v>
      </c>
      <c r="H850" s="23">
        <v>50.161214218085966</v>
      </c>
      <c r="I850" s="23">
        <v>-66.46089541222392</v>
      </c>
      <c r="J850" s="23">
        <v>9.8413430154323578E-2</v>
      </c>
      <c r="K850" s="23">
        <v>2.24521803855896</v>
      </c>
      <c r="L850" s="24">
        <v>0.56462347507476807</v>
      </c>
      <c r="M850" s="20">
        <v>25569.011017013891</v>
      </c>
      <c r="N850" s="22">
        <v>-0.36668092012405396</v>
      </c>
      <c r="O850" s="25">
        <v>26131.30859375</v>
      </c>
      <c r="P850" s="25">
        <v>50691.54296875</v>
      </c>
      <c r="Q850" s="26">
        <v>30.684432983398438</v>
      </c>
      <c r="R850" s="27">
        <v>38.268272399902344</v>
      </c>
      <c r="S850" s="28">
        <v>1.0246372222900391</v>
      </c>
      <c r="T850" s="29">
        <v>32.949501037597656</v>
      </c>
      <c r="U850" s="22">
        <v>-0.3565673828125</v>
      </c>
      <c r="V850" s="30">
        <v>0</v>
      </c>
      <c r="W850" s="22">
        <v>-0.45263671875</v>
      </c>
      <c r="X850" s="30">
        <v>4.6459352597594261E-3</v>
      </c>
      <c r="Y850" s="31">
        <v>10.370570182800293</v>
      </c>
      <c r="Z850" s="32">
        <v>87.065330505371094</v>
      </c>
      <c r="AA850" s="33">
        <v>137.78562927246094</v>
      </c>
      <c r="AB850" s="22">
        <v>-0.36668092012405396</v>
      </c>
      <c r="AC850" s="34">
        <v>14.534000396728516</v>
      </c>
    </row>
    <row r="851" spans="1:29" x14ac:dyDescent="0.2">
      <c r="A851" s="20">
        <v>46008.813376006947</v>
      </c>
      <c r="B851" s="21">
        <v>8.3050003051757813</v>
      </c>
      <c r="C851" s="21">
        <v>9.1873865127563477</v>
      </c>
      <c r="D851" s="22">
        <v>2.7271387577056885</v>
      </c>
      <c r="E851" s="23">
        <v>103.30000305175781</v>
      </c>
      <c r="F851" s="23">
        <v>50.161140826530755</v>
      </c>
      <c r="G851" s="23">
        <v>-66.461070058867335</v>
      </c>
      <c r="H851" s="23">
        <v>50.161212776054484</v>
      </c>
      <c r="I851" s="23">
        <v>-66.460883529072277</v>
      </c>
      <c r="J851" s="23">
        <v>-6.1986438930034637E-2</v>
      </c>
      <c r="K851" s="23">
        <v>3.0943372249603271</v>
      </c>
      <c r="L851" s="24">
        <v>0.56462347507476807</v>
      </c>
      <c r="M851" s="20">
        <v>25569.011030879628</v>
      </c>
      <c r="N851" s="22">
        <v>-0.36668092012405396</v>
      </c>
      <c r="O851" s="25">
        <v>26131.30859375</v>
      </c>
      <c r="P851" s="25">
        <v>50691.54296875</v>
      </c>
      <c r="Q851" s="26">
        <v>30.684432983398438</v>
      </c>
      <c r="R851" s="27">
        <v>38.268272399902344</v>
      </c>
      <c r="S851" s="28">
        <v>1.0246372222900391</v>
      </c>
      <c r="T851" s="29">
        <v>32.949501037597656</v>
      </c>
      <c r="U851" s="22">
        <v>-0.3565673828125</v>
      </c>
      <c r="V851" s="30">
        <v>0</v>
      </c>
      <c r="W851" s="22">
        <v>-0.45263671875</v>
      </c>
      <c r="X851" s="30">
        <v>4.6459352597594261E-3</v>
      </c>
      <c r="Y851" s="31">
        <v>10.370570182800293</v>
      </c>
      <c r="Z851" s="32">
        <v>87.065330505371094</v>
      </c>
      <c r="AA851" s="33">
        <v>137.78562927246094</v>
      </c>
      <c r="AB851" s="22">
        <v>-0.36668092012405396</v>
      </c>
      <c r="AC851" s="34">
        <v>14.534000396728516</v>
      </c>
    </row>
    <row r="852" spans="1:29" x14ac:dyDescent="0.2">
      <c r="A852" s="20">
        <v>46008.8133909838</v>
      </c>
      <c r="B852" s="21">
        <v>8.2770004272460938</v>
      </c>
      <c r="C852" s="21">
        <v>9.2934360504150391</v>
      </c>
      <c r="D852" s="22">
        <v>2.7271387577056885</v>
      </c>
      <c r="E852" s="23">
        <v>100.80000305175781</v>
      </c>
      <c r="F852" s="23">
        <v>50.161140826530755</v>
      </c>
      <c r="G852" s="23">
        <v>-66.461070058867335</v>
      </c>
      <c r="H852" s="23">
        <v>50.161211709937916</v>
      </c>
      <c r="I852" s="23">
        <v>-66.460875125229492</v>
      </c>
      <c r="J852" s="23">
        <v>-0.180572509765625</v>
      </c>
      <c r="K852" s="23">
        <v>3.6948399543762207</v>
      </c>
      <c r="L852" s="24">
        <v>0.56462347507476807</v>
      </c>
      <c r="M852" s="20">
        <v>25569.011045856481</v>
      </c>
      <c r="N852" s="22">
        <v>-0.36668092012405396</v>
      </c>
      <c r="O852" s="25">
        <v>26131.30859375</v>
      </c>
      <c r="P852" s="25">
        <v>50691.54296875</v>
      </c>
      <c r="Q852" s="26">
        <v>30.684432983398438</v>
      </c>
      <c r="R852" s="27">
        <v>38.268272399902344</v>
      </c>
      <c r="S852" s="28">
        <v>1.0246372222900391</v>
      </c>
      <c r="T852" s="29">
        <v>32.949501037597656</v>
      </c>
      <c r="U852" s="22">
        <v>-0.3565673828125</v>
      </c>
      <c r="V852" s="30">
        <v>0</v>
      </c>
      <c r="W852" s="22">
        <v>-0.45263671875</v>
      </c>
      <c r="X852" s="30">
        <v>4.6459352597594261E-3</v>
      </c>
      <c r="Y852" s="31">
        <v>10.370570182800293</v>
      </c>
      <c r="Z852" s="32">
        <v>87.065330505371094</v>
      </c>
      <c r="AA852" s="33">
        <v>137.78562927246094</v>
      </c>
      <c r="AB852" s="22">
        <v>-0.36668092012405396</v>
      </c>
      <c r="AC852" s="34">
        <v>14.534000396728516</v>
      </c>
    </row>
    <row r="853" spans="1:29" x14ac:dyDescent="0.2">
      <c r="A853" s="20">
        <v>46008.813402557869</v>
      </c>
      <c r="B853" s="21">
        <v>8.2690000534057617</v>
      </c>
      <c r="C853" s="21">
        <v>9.3392486572265625</v>
      </c>
      <c r="D853" s="22">
        <v>2.7271387577056885</v>
      </c>
      <c r="E853" s="23">
        <v>97.400001525878906</v>
      </c>
      <c r="F853" s="23">
        <v>50.161140826530755</v>
      </c>
      <c r="G853" s="23">
        <v>-66.461070058867335</v>
      </c>
      <c r="H853" s="23">
        <v>50.161211109121389</v>
      </c>
      <c r="I853" s="23">
        <v>-66.460866838508636</v>
      </c>
      <c r="J853" s="23">
        <v>-0.24740219116210938</v>
      </c>
      <c r="K853" s="23">
        <v>4.2869734764099121</v>
      </c>
      <c r="L853" s="24">
        <v>0.56462347507476807</v>
      </c>
      <c r="M853" s="20">
        <v>25569.011057442131</v>
      </c>
      <c r="N853" s="22">
        <v>-0.36668092012405396</v>
      </c>
      <c r="O853" s="25">
        <v>26131.30859375</v>
      </c>
      <c r="P853" s="25">
        <v>50691.54296875</v>
      </c>
      <c r="Q853" s="26">
        <v>30.684432983398438</v>
      </c>
      <c r="R853" s="27">
        <v>38.268272399902344</v>
      </c>
      <c r="S853" s="28">
        <v>1.0246372222900391</v>
      </c>
      <c r="T853" s="29">
        <v>32.949501037597656</v>
      </c>
      <c r="U853" s="22">
        <v>-0.3565673828125</v>
      </c>
      <c r="V853" s="30">
        <v>0</v>
      </c>
      <c r="W853" s="22">
        <v>-0.45263671875</v>
      </c>
      <c r="X853" s="30">
        <v>4.6459352597594261E-3</v>
      </c>
      <c r="Y853" s="31">
        <v>10.370570182800293</v>
      </c>
      <c r="Z853" s="32">
        <v>87.065330505371094</v>
      </c>
      <c r="AA853" s="33">
        <v>137.78562927246094</v>
      </c>
      <c r="AB853" s="22">
        <v>-0.36668092012405396</v>
      </c>
      <c r="AC853" s="34">
        <v>14.534000396728516</v>
      </c>
    </row>
    <row r="854" spans="1:29" x14ac:dyDescent="0.2">
      <c r="A854" s="20">
        <v>46008.813414143522</v>
      </c>
      <c r="B854" s="21">
        <v>8.2589998245239258</v>
      </c>
      <c r="C854" s="21">
        <v>9.4315500259399414</v>
      </c>
      <c r="D854" s="22">
        <v>2.7310724258422852</v>
      </c>
      <c r="E854" s="23">
        <v>95.800003051757813</v>
      </c>
      <c r="F854" s="23">
        <v>50.161140826530755</v>
      </c>
      <c r="G854" s="23">
        <v>-66.461070058867335</v>
      </c>
      <c r="H854" s="23">
        <v>50.161211047274762</v>
      </c>
      <c r="I854" s="23">
        <v>-66.460858928321855</v>
      </c>
      <c r="J854" s="23">
        <v>-0.25428104400634766</v>
      </c>
      <c r="K854" s="23">
        <v>4.8522019386291504</v>
      </c>
      <c r="L854" s="24">
        <v>0.56319230794906616</v>
      </c>
      <c r="M854" s="20">
        <v>25569.011069016204</v>
      </c>
      <c r="N854" s="22">
        <v>-0.36668092012405396</v>
      </c>
      <c r="O854" s="25">
        <v>26131.30859375</v>
      </c>
      <c r="P854" s="25">
        <v>50691.54296875</v>
      </c>
      <c r="Q854" s="26">
        <v>30.684432983398438</v>
      </c>
      <c r="R854" s="27">
        <v>38.268272399902344</v>
      </c>
      <c r="S854" s="28">
        <v>1.0246372222900391</v>
      </c>
      <c r="T854" s="29">
        <v>32.949501037597656</v>
      </c>
      <c r="U854" s="22">
        <v>-0.3565673828125</v>
      </c>
      <c r="V854" s="30">
        <v>0</v>
      </c>
      <c r="W854" s="22">
        <v>-0.45263671875</v>
      </c>
      <c r="X854" s="30">
        <v>4.6459352597594261E-3</v>
      </c>
      <c r="Y854" s="31">
        <v>10.370570182800293</v>
      </c>
      <c r="Z854" s="32">
        <v>87.065330505371094</v>
      </c>
      <c r="AA854" s="33">
        <v>137.78562927246094</v>
      </c>
      <c r="AB854" s="22">
        <v>-0.36668092012405396</v>
      </c>
      <c r="AC854" s="34">
        <v>14.534000396728516</v>
      </c>
    </row>
    <row r="855" spans="1:29" x14ac:dyDescent="0.2">
      <c r="A855" s="20">
        <v>46008.813425787041</v>
      </c>
      <c r="B855" s="21">
        <v>8.2589998245239258</v>
      </c>
      <c r="C855" s="21">
        <v>9.6182613372802734</v>
      </c>
      <c r="D855" s="22">
        <v>2.7310724258422852</v>
      </c>
      <c r="E855" s="23">
        <v>93.400001525878906</v>
      </c>
      <c r="F855" s="23">
        <v>50.161140826530755</v>
      </c>
      <c r="G855" s="23">
        <v>-66.461070058867335</v>
      </c>
      <c r="H855" s="23">
        <v>50.16121069216333</v>
      </c>
      <c r="I855" s="23">
        <v>-66.460851006458441</v>
      </c>
      <c r="J855" s="23">
        <v>-0.29378032684326172</v>
      </c>
      <c r="K855" s="23">
        <v>5.4182643890380859</v>
      </c>
      <c r="L855" s="24">
        <v>0.56319230794906616</v>
      </c>
      <c r="M855" s="20">
        <v>25569.011080659722</v>
      </c>
      <c r="N855" s="22">
        <v>-0.36668092012405396</v>
      </c>
      <c r="O855" s="25">
        <v>26131.30859375</v>
      </c>
      <c r="P855" s="25">
        <v>50691.54296875</v>
      </c>
      <c r="Q855" s="26">
        <v>30.684432983398438</v>
      </c>
      <c r="R855" s="27">
        <v>38.268272399902344</v>
      </c>
      <c r="S855" s="28">
        <v>1.0246372222900391</v>
      </c>
      <c r="T855" s="29">
        <v>32.949501037597656</v>
      </c>
      <c r="U855" s="22">
        <v>-0.3565673828125</v>
      </c>
      <c r="V855" s="30">
        <v>0</v>
      </c>
      <c r="W855" s="22">
        <v>-0.45263671875</v>
      </c>
      <c r="X855" s="30">
        <v>4.6459352597594261E-3</v>
      </c>
      <c r="Y855" s="31">
        <v>10.370570182800293</v>
      </c>
      <c r="Z855" s="32">
        <v>87.065330505371094</v>
      </c>
      <c r="AA855" s="33">
        <v>137.78562927246094</v>
      </c>
      <c r="AB855" s="22">
        <v>-0.36668092012405396</v>
      </c>
      <c r="AC855" s="34">
        <v>14.534000396728516</v>
      </c>
    </row>
    <row r="856" spans="1:29" x14ac:dyDescent="0.2">
      <c r="A856" s="20">
        <v>46008.813439664351</v>
      </c>
      <c r="B856" s="21">
        <v>8.2740001678466797</v>
      </c>
      <c r="C856" s="21">
        <v>9.6396770477294922</v>
      </c>
      <c r="D856" s="22">
        <v>2.7310724258422852</v>
      </c>
      <c r="E856" s="23">
        <v>88.599998474121094</v>
      </c>
      <c r="F856" s="23">
        <v>50.161140826530755</v>
      </c>
      <c r="G856" s="23">
        <v>-66.461070058867335</v>
      </c>
      <c r="H856" s="23">
        <v>50.161210010879202</v>
      </c>
      <c r="I856" s="23">
        <v>-66.460838117513674</v>
      </c>
      <c r="J856" s="23">
        <v>-0.36956000328063965</v>
      </c>
      <c r="K856" s="23">
        <v>6.3392534255981445</v>
      </c>
      <c r="L856" s="24">
        <v>0.56319230794906616</v>
      </c>
      <c r="M856" s="20">
        <v>25569.011094548612</v>
      </c>
      <c r="N856" s="22">
        <v>-0.36668092012405396</v>
      </c>
      <c r="O856" s="25">
        <v>26131.30859375</v>
      </c>
      <c r="P856" s="25">
        <v>50691.54296875</v>
      </c>
      <c r="Q856" s="26">
        <v>30.684432983398438</v>
      </c>
      <c r="R856" s="27">
        <v>38.268272399902344</v>
      </c>
      <c r="S856" s="28">
        <v>1.0246372222900391</v>
      </c>
      <c r="T856" s="29">
        <v>32.949501037597656</v>
      </c>
      <c r="U856" s="22">
        <v>-0.3565673828125</v>
      </c>
      <c r="V856" s="30">
        <v>0</v>
      </c>
      <c r="W856" s="22">
        <v>-0.45263671875</v>
      </c>
      <c r="X856" s="30">
        <v>4.6459352597594261E-3</v>
      </c>
      <c r="Y856" s="31">
        <v>10.370570182800293</v>
      </c>
      <c r="Z856" s="32">
        <v>87.065330505371094</v>
      </c>
      <c r="AA856" s="33">
        <v>137.78562927246094</v>
      </c>
      <c r="AB856" s="22">
        <v>-0.36668092012405396</v>
      </c>
      <c r="AC856" s="34">
        <v>14.534000396728516</v>
      </c>
    </row>
    <row r="857" spans="1:29" x14ac:dyDescent="0.2">
      <c r="A857" s="20">
        <v>46008.813451238428</v>
      </c>
      <c r="B857" s="21">
        <v>8.2910003662109375</v>
      </c>
      <c r="C857" s="21">
        <v>9.7035322189331055</v>
      </c>
      <c r="D857" s="22">
        <v>2.7310724258422852</v>
      </c>
      <c r="E857" s="23">
        <v>85.900001525878906</v>
      </c>
      <c r="F857" s="23">
        <v>50.161140826530755</v>
      </c>
      <c r="G857" s="23">
        <v>-66.461070058867335</v>
      </c>
      <c r="H857" s="23">
        <v>50.161210170357677</v>
      </c>
      <c r="I857" s="23">
        <v>-66.460829310332301</v>
      </c>
      <c r="J857" s="23">
        <v>-0.35182008147239685</v>
      </c>
      <c r="K857" s="23">
        <v>6.9685769081115723</v>
      </c>
      <c r="L857" s="24">
        <v>0.56319230794906616</v>
      </c>
      <c r="M857" s="20">
        <v>25569.011106122685</v>
      </c>
      <c r="N857" s="22">
        <v>-0.36668092012405396</v>
      </c>
      <c r="O857" s="25">
        <v>26131.30859375</v>
      </c>
      <c r="P857" s="25">
        <v>50691.54296875</v>
      </c>
      <c r="Q857" s="26">
        <v>30.684432983398438</v>
      </c>
      <c r="R857" s="27">
        <v>38.268272399902344</v>
      </c>
      <c r="S857" s="28">
        <v>1.0246372222900391</v>
      </c>
      <c r="T857" s="29">
        <v>32.949501037597656</v>
      </c>
      <c r="U857" s="22">
        <v>-0.3565673828125</v>
      </c>
      <c r="V857" s="30">
        <v>0</v>
      </c>
      <c r="W857" s="22">
        <v>-0.45263671875</v>
      </c>
      <c r="X857" s="30">
        <v>4.6459352597594261E-3</v>
      </c>
      <c r="Y857" s="31">
        <v>10.370570182800293</v>
      </c>
      <c r="Z857" s="32">
        <v>87.065330505371094</v>
      </c>
      <c r="AA857" s="33">
        <v>137.78562927246094</v>
      </c>
      <c r="AB857" s="22">
        <v>-0.36668092012405396</v>
      </c>
      <c r="AC857" s="34">
        <v>14.534000396728516</v>
      </c>
    </row>
    <row r="858" spans="1:29" x14ac:dyDescent="0.2">
      <c r="A858" s="20">
        <v>46008.813466226849</v>
      </c>
      <c r="B858" s="21">
        <v>8.2899999618530273</v>
      </c>
      <c r="C858" s="21">
        <v>9.8008575439453125</v>
      </c>
      <c r="D858" s="22">
        <v>2.7310724258422852</v>
      </c>
      <c r="E858" s="23">
        <v>82.699996948242188</v>
      </c>
      <c r="F858" s="23">
        <v>50.161140826530755</v>
      </c>
      <c r="G858" s="23">
        <v>-66.461070058867335</v>
      </c>
      <c r="H858" s="23">
        <v>50.161210509417899</v>
      </c>
      <c r="I858" s="23">
        <v>-66.460820637562975</v>
      </c>
      <c r="J858" s="23">
        <v>-0.31410485506057739</v>
      </c>
      <c r="K858" s="23">
        <v>7.5882959365844727</v>
      </c>
      <c r="L858" s="24">
        <v>0.56319230794906616</v>
      </c>
      <c r="M858" s="20">
        <v>25569.011121099538</v>
      </c>
      <c r="N858" s="22">
        <v>-0.37020385265350342</v>
      </c>
      <c r="O858" s="25">
        <v>26136.41015625</v>
      </c>
      <c r="P858" s="25">
        <v>50708.05859375</v>
      </c>
      <c r="Q858" s="26">
        <v>30.694364547729492</v>
      </c>
      <c r="R858" s="27">
        <v>38.26080322265625</v>
      </c>
      <c r="S858" s="28">
        <v>1.0246455669403076</v>
      </c>
      <c r="T858" s="29">
        <v>32.960239410400391</v>
      </c>
      <c r="U858" s="22">
        <v>-0.361785888671875</v>
      </c>
      <c r="V858" s="30">
        <v>0</v>
      </c>
      <c r="W858" s="22">
        <v>-0.456329345703125</v>
      </c>
      <c r="X858" s="30">
        <v>5.0730425864458084E-3</v>
      </c>
      <c r="Y858" s="31">
        <v>10.398828506469727</v>
      </c>
      <c r="Z858" s="32">
        <v>87.300437927246094</v>
      </c>
      <c r="AA858" s="33">
        <v>138.15791320800781</v>
      </c>
      <c r="AB858" s="22">
        <v>-0.37020385265350342</v>
      </c>
      <c r="AC858" s="34">
        <v>14.560999870300293</v>
      </c>
    </row>
    <row r="859" spans="1:29" x14ac:dyDescent="0.2">
      <c r="A859" s="20">
        <v>46008.813477870368</v>
      </c>
      <c r="B859" s="21">
        <v>8.300999641418457</v>
      </c>
      <c r="C859" s="21">
        <v>9.7870187759399414</v>
      </c>
      <c r="D859" s="22">
        <v>2.7219176292419434</v>
      </c>
      <c r="E859" s="23">
        <v>79.300003051757813</v>
      </c>
      <c r="F859" s="23">
        <v>50.161140826530755</v>
      </c>
      <c r="G859" s="23">
        <v>-66.461070058867335</v>
      </c>
      <c r="H859" s="23">
        <v>50.161211361798024</v>
      </c>
      <c r="I859" s="23">
        <v>-66.460812233388339</v>
      </c>
      <c r="J859" s="23">
        <v>-0.21929186582565308</v>
      </c>
      <c r="K859" s="23">
        <v>8.1888217926025391</v>
      </c>
      <c r="L859" s="24">
        <v>0.56176114082336426</v>
      </c>
      <c r="M859" s="20">
        <v>25569.011132754629</v>
      </c>
      <c r="N859" s="22">
        <v>-0.37020385265350342</v>
      </c>
      <c r="O859" s="25">
        <v>26136.41015625</v>
      </c>
      <c r="P859" s="25">
        <v>50708.05859375</v>
      </c>
      <c r="Q859" s="26">
        <v>30.694364547729492</v>
      </c>
      <c r="R859" s="27">
        <v>38.26080322265625</v>
      </c>
      <c r="S859" s="28">
        <v>1.0246455669403076</v>
      </c>
      <c r="T859" s="29">
        <v>32.960239410400391</v>
      </c>
      <c r="U859" s="22">
        <v>-0.361785888671875</v>
      </c>
      <c r="V859" s="30">
        <v>0</v>
      </c>
      <c r="W859" s="22">
        <v>-0.456329345703125</v>
      </c>
      <c r="X859" s="30">
        <v>5.0730425864458084E-3</v>
      </c>
      <c r="Y859" s="31">
        <v>10.398828506469727</v>
      </c>
      <c r="Z859" s="32">
        <v>87.300437927246094</v>
      </c>
      <c r="AA859" s="33">
        <v>138.15791320800781</v>
      </c>
      <c r="AB859" s="22">
        <v>-0.37020385265350342</v>
      </c>
      <c r="AC859" s="34">
        <v>14.560999870300293</v>
      </c>
    </row>
    <row r="860" spans="1:29" x14ac:dyDescent="0.2">
      <c r="A860" s="20">
        <v>46008.813489444445</v>
      </c>
      <c r="B860" s="21">
        <v>8.3350000381469727</v>
      </c>
      <c r="C860" s="21">
        <v>9.7897510528564453</v>
      </c>
      <c r="D860" s="22">
        <v>2.7219176292419434</v>
      </c>
      <c r="E860" s="23">
        <v>77.400001525878906</v>
      </c>
      <c r="F860" s="23">
        <v>50.161140826530755</v>
      </c>
      <c r="G860" s="23">
        <v>-66.461070058867335</v>
      </c>
      <c r="H860" s="23">
        <v>50.161212444576307</v>
      </c>
      <c r="I860" s="23">
        <v>-66.460803826208462</v>
      </c>
      <c r="J860" s="23">
        <v>-9.8851129412651062E-2</v>
      </c>
      <c r="K860" s="23">
        <v>8.7895631790161133</v>
      </c>
      <c r="L860" s="24">
        <v>0.56176114082336426</v>
      </c>
      <c r="M860" s="20">
        <v>25569.011144328702</v>
      </c>
      <c r="N860" s="22">
        <v>-0.37020385265350342</v>
      </c>
      <c r="O860" s="25">
        <v>26136.41015625</v>
      </c>
      <c r="P860" s="25">
        <v>50708.05859375</v>
      </c>
      <c r="Q860" s="26">
        <v>30.694364547729492</v>
      </c>
      <c r="R860" s="27">
        <v>38.26080322265625</v>
      </c>
      <c r="S860" s="28">
        <v>1.0246455669403076</v>
      </c>
      <c r="T860" s="29">
        <v>32.960239410400391</v>
      </c>
      <c r="U860" s="22">
        <v>-0.361785888671875</v>
      </c>
      <c r="V860" s="30">
        <v>0</v>
      </c>
      <c r="W860" s="22">
        <v>-0.456329345703125</v>
      </c>
      <c r="X860" s="30">
        <v>5.0730425864458084E-3</v>
      </c>
      <c r="Y860" s="31">
        <v>10.398828506469727</v>
      </c>
      <c r="Z860" s="32">
        <v>87.300437927246094</v>
      </c>
      <c r="AA860" s="33">
        <v>138.15791320800781</v>
      </c>
      <c r="AB860" s="22">
        <v>-0.37020385265350342</v>
      </c>
      <c r="AC860" s="34">
        <v>14.560999870300293</v>
      </c>
    </row>
    <row r="861" spans="1:29" x14ac:dyDescent="0.2">
      <c r="A861" s="20">
        <v>46008.813503321762</v>
      </c>
      <c r="B861" s="21">
        <v>8.3760004043579102</v>
      </c>
      <c r="C861" s="21">
        <v>9.721278190612793</v>
      </c>
      <c r="D861" s="22">
        <v>2.7219176292419434</v>
      </c>
      <c r="E861" s="23">
        <v>77.900001525878906</v>
      </c>
      <c r="F861" s="23">
        <v>50.161140826530755</v>
      </c>
      <c r="G861" s="23">
        <v>-66.461070058867335</v>
      </c>
      <c r="H861" s="23">
        <v>50.161214311103713</v>
      </c>
      <c r="I861" s="23">
        <v>-66.460790331406585</v>
      </c>
      <c r="J861" s="23">
        <v>0.10876844078302383</v>
      </c>
      <c r="K861" s="23">
        <v>9.7538433074951172</v>
      </c>
      <c r="L861" s="24">
        <v>0.56176114082336426</v>
      </c>
      <c r="M861" s="20">
        <v>25569.011158194444</v>
      </c>
      <c r="N861" s="22">
        <v>-0.37020385265350342</v>
      </c>
      <c r="O861" s="25">
        <v>26136.41015625</v>
      </c>
      <c r="P861" s="25">
        <v>50708.05859375</v>
      </c>
      <c r="Q861" s="26">
        <v>30.694364547729492</v>
      </c>
      <c r="R861" s="27">
        <v>38.26080322265625</v>
      </c>
      <c r="S861" s="28">
        <v>1.0246455669403076</v>
      </c>
      <c r="T861" s="29">
        <v>32.960239410400391</v>
      </c>
      <c r="U861" s="22">
        <v>-0.361785888671875</v>
      </c>
      <c r="V861" s="30">
        <v>0</v>
      </c>
      <c r="W861" s="22">
        <v>-0.456329345703125</v>
      </c>
      <c r="X861" s="30">
        <v>5.0730425864458084E-3</v>
      </c>
      <c r="Y861" s="31">
        <v>10.398828506469727</v>
      </c>
      <c r="Z861" s="32">
        <v>87.300437927246094</v>
      </c>
      <c r="AA861" s="33">
        <v>138.15791320800781</v>
      </c>
      <c r="AB861" s="22">
        <v>-0.37020385265350342</v>
      </c>
      <c r="AC861" s="34">
        <v>14.560999870300293</v>
      </c>
    </row>
    <row r="862" spans="1:29" x14ac:dyDescent="0.2">
      <c r="A862" s="20">
        <v>46008.813514895832</v>
      </c>
      <c r="B862" s="21">
        <v>8.3819999694824219</v>
      </c>
      <c r="C862" s="21">
        <v>9.6798009872436523</v>
      </c>
      <c r="D862" s="22">
        <v>2.7219176292419434</v>
      </c>
      <c r="E862" s="23">
        <v>80.5</v>
      </c>
      <c r="F862" s="23">
        <v>50.161140826530755</v>
      </c>
      <c r="G862" s="23">
        <v>-66.461070058867335</v>
      </c>
      <c r="H862" s="23">
        <v>50.161215426729825</v>
      </c>
      <c r="I862" s="23">
        <v>-66.460781349250368</v>
      </c>
      <c r="J862" s="23">
        <v>0.2328631728887558</v>
      </c>
      <c r="K862" s="23">
        <v>10.395669937133789</v>
      </c>
      <c r="L862" s="24">
        <v>0.56176114082336426</v>
      </c>
      <c r="M862" s="20">
        <v>25569.011169768517</v>
      </c>
      <c r="N862" s="22">
        <v>-0.37020385265350342</v>
      </c>
      <c r="O862" s="25">
        <v>26136.41015625</v>
      </c>
      <c r="P862" s="25">
        <v>50708.05859375</v>
      </c>
      <c r="Q862" s="26">
        <v>30.694364547729492</v>
      </c>
      <c r="R862" s="27">
        <v>38.26080322265625</v>
      </c>
      <c r="S862" s="28">
        <v>1.0246455669403076</v>
      </c>
      <c r="T862" s="29">
        <v>32.960239410400391</v>
      </c>
      <c r="U862" s="22">
        <v>-0.361785888671875</v>
      </c>
      <c r="V862" s="30">
        <v>0</v>
      </c>
      <c r="W862" s="22">
        <v>-0.456329345703125</v>
      </c>
      <c r="X862" s="30">
        <v>5.0730425864458084E-3</v>
      </c>
      <c r="Y862" s="31">
        <v>10.398828506469727</v>
      </c>
      <c r="Z862" s="32">
        <v>87.300437927246094</v>
      </c>
      <c r="AA862" s="33">
        <v>138.15791320800781</v>
      </c>
      <c r="AB862" s="22">
        <v>-0.37020385265350342</v>
      </c>
      <c r="AC862" s="34">
        <v>14.560999870300293</v>
      </c>
    </row>
    <row r="863" spans="1:29" x14ac:dyDescent="0.2">
      <c r="A863" s="20">
        <v>46008.813526469909</v>
      </c>
      <c r="B863" s="21">
        <v>8.3870000839233398</v>
      </c>
      <c r="C863" s="21">
        <v>9.6464405059814453</v>
      </c>
      <c r="D863" s="22">
        <v>2.7219176292419434</v>
      </c>
      <c r="E863" s="23">
        <v>82.300003051757813</v>
      </c>
      <c r="F863" s="23">
        <v>50.161140826530755</v>
      </c>
      <c r="G863" s="23">
        <v>-66.461070058867335</v>
      </c>
      <c r="H863" s="23">
        <v>50.161215760671524</v>
      </c>
      <c r="I863" s="23">
        <v>-66.460772532448615</v>
      </c>
      <c r="J863" s="23">
        <v>0.27000948786735535</v>
      </c>
      <c r="K863" s="23">
        <v>11.025680541992188</v>
      </c>
      <c r="L863" s="24">
        <v>0.56176114082336426</v>
      </c>
      <c r="M863" s="20">
        <v>25569.011181354166</v>
      </c>
      <c r="N863" s="22">
        <v>-0.37020385265350342</v>
      </c>
      <c r="O863" s="25">
        <v>26136.41015625</v>
      </c>
      <c r="P863" s="25">
        <v>50708.05859375</v>
      </c>
      <c r="Q863" s="26">
        <v>30.694364547729492</v>
      </c>
      <c r="R863" s="27">
        <v>38.26080322265625</v>
      </c>
      <c r="S863" s="28">
        <v>1.0246455669403076</v>
      </c>
      <c r="T863" s="29">
        <v>32.960239410400391</v>
      </c>
      <c r="U863" s="22">
        <v>-0.361785888671875</v>
      </c>
      <c r="V863" s="30">
        <v>0</v>
      </c>
      <c r="W863" s="22">
        <v>-0.456329345703125</v>
      </c>
      <c r="X863" s="30">
        <v>5.0730425864458084E-3</v>
      </c>
      <c r="Y863" s="31">
        <v>10.398828506469727</v>
      </c>
      <c r="Z863" s="32">
        <v>87.300437927246094</v>
      </c>
      <c r="AA863" s="33">
        <v>138.15791320800781</v>
      </c>
      <c r="AB863" s="22">
        <v>-0.37020385265350342</v>
      </c>
      <c r="AC863" s="34">
        <v>14.560999870300293</v>
      </c>
    </row>
    <row r="864" spans="1:29" x14ac:dyDescent="0.2">
      <c r="A864" s="20">
        <v>46008.813541446762</v>
      </c>
      <c r="B864" s="21">
        <v>8.3990001678466797</v>
      </c>
      <c r="C864" s="21">
        <v>9.6087675094604492</v>
      </c>
      <c r="D864" s="22">
        <v>2.7384743690490723</v>
      </c>
      <c r="E864" s="23">
        <v>84.599998474121094</v>
      </c>
      <c r="F864" s="23">
        <v>50.161140826530755</v>
      </c>
      <c r="G864" s="23">
        <v>-66.461070058867335</v>
      </c>
      <c r="H864" s="23">
        <v>50.161216009073435</v>
      </c>
      <c r="I864" s="23">
        <v>-66.460763413585639</v>
      </c>
      <c r="J864" s="23">
        <v>0.29764115810394287</v>
      </c>
      <c r="K864" s="23">
        <v>11.677275657653809</v>
      </c>
      <c r="L864" s="24">
        <v>0.56104558706283569</v>
      </c>
      <c r="M864" s="20">
        <v>25569.011196331019</v>
      </c>
      <c r="N864" s="22">
        <v>-0.36979004740715027</v>
      </c>
      <c r="O864" s="25">
        <v>26147.12890625</v>
      </c>
      <c r="P864" s="25">
        <v>50728.078125</v>
      </c>
      <c r="Q864" s="26">
        <v>30.707798004150391</v>
      </c>
      <c r="R864" s="27">
        <v>38.2451171875</v>
      </c>
      <c r="S864" s="28">
        <v>1.0246564149856567</v>
      </c>
      <c r="T864" s="29">
        <v>32.973251342773438</v>
      </c>
      <c r="U864" s="22">
        <v>-0.36700439453125</v>
      </c>
      <c r="V864" s="30">
        <v>0</v>
      </c>
      <c r="W864" s="22">
        <v>-0.46002197265625</v>
      </c>
      <c r="X864" s="30">
        <v>2.4493315722793341E-3</v>
      </c>
      <c r="Y864" s="31">
        <v>10.407536506652832</v>
      </c>
      <c r="Z864" s="32">
        <v>87.382926940917969</v>
      </c>
      <c r="AA864" s="33">
        <v>138.28842163085938</v>
      </c>
      <c r="AB864" s="22">
        <v>-0.36979004740715027</v>
      </c>
      <c r="AC864" s="34">
        <v>14.498000144958496</v>
      </c>
    </row>
    <row r="865" spans="1:29" x14ac:dyDescent="0.2">
      <c r="A865" s="20">
        <v>46008.813553101849</v>
      </c>
      <c r="B865" s="21">
        <v>8.3590002059936523</v>
      </c>
      <c r="C865" s="21">
        <v>9.5782308578491211</v>
      </c>
      <c r="D865" s="22">
        <v>2.7384743690490723</v>
      </c>
      <c r="E865" s="23">
        <v>89.099998474121094</v>
      </c>
      <c r="F865" s="23">
        <v>50.161140826530755</v>
      </c>
      <c r="G865" s="23">
        <v>-66.461070058867335</v>
      </c>
      <c r="H865" s="23">
        <v>50.161216038643275</v>
      </c>
      <c r="I865" s="23">
        <v>-66.460754228588513</v>
      </c>
      <c r="J865" s="23">
        <v>0.30093175172805786</v>
      </c>
      <c r="K865" s="23">
        <v>12.333596229553223</v>
      </c>
      <c r="L865" s="24">
        <v>0.56104558706283569</v>
      </c>
      <c r="M865" s="20">
        <v>25569.01120798611</v>
      </c>
      <c r="N865" s="22">
        <v>-0.36979004740715027</v>
      </c>
      <c r="O865" s="25">
        <v>26147.12890625</v>
      </c>
      <c r="P865" s="25">
        <v>50728.078125</v>
      </c>
      <c r="Q865" s="26">
        <v>30.707798004150391</v>
      </c>
      <c r="R865" s="27">
        <v>38.2451171875</v>
      </c>
      <c r="S865" s="28">
        <v>1.0246564149856567</v>
      </c>
      <c r="T865" s="29">
        <v>32.973251342773438</v>
      </c>
      <c r="U865" s="22">
        <v>-0.36700439453125</v>
      </c>
      <c r="V865" s="30">
        <v>0</v>
      </c>
      <c r="W865" s="22">
        <v>-0.46002197265625</v>
      </c>
      <c r="X865" s="30">
        <v>2.4493315722793341E-3</v>
      </c>
      <c r="Y865" s="31">
        <v>10.407536506652832</v>
      </c>
      <c r="Z865" s="32">
        <v>87.382926940917969</v>
      </c>
      <c r="AA865" s="33">
        <v>138.28842163085938</v>
      </c>
      <c r="AB865" s="22">
        <v>-0.36979004740715027</v>
      </c>
      <c r="AC865" s="34">
        <v>14.498000144958496</v>
      </c>
    </row>
    <row r="866" spans="1:29" x14ac:dyDescent="0.2">
      <c r="A866" s="20">
        <v>46008.813566979166</v>
      </c>
      <c r="B866" s="21">
        <v>8.3629999160766602</v>
      </c>
      <c r="C866" s="21">
        <v>9.543177604675293</v>
      </c>
      <c r="D866" s="22">
        <v>2.7384743690490723</v>
      </c>
      <c r="E866" s="23">
        <v>92.300003051757813</v>
      </c>
      <c r="F866" s="23">
        <v>50.161140826530755</v>
      </c>
      <c r="G866" s="23">
        <v>-66.461070058867335</v>
      </c>
      <c r="H866" s="23">
        <v>50.16121555307015</v>
      </c>
      <c r="I866" s="23">
        <v>-66.46074051156593</v>
      </c>
      <c r="J866" s="23">
        <v>0.24692276120185852</v>
      </c>
      <c r="K866" s="23">
        <v>13.313755989074707</v>
      </c>
      <c r="L866" s="24">
        <v>0.56104558706283569</v>
      </c>
      <c r="M866" s="20">
        <v>25569.011221863428</v>
      </c>
      <c r="N866" s="22">
        <v>-0.36979004740715027</v>
      </c>
      <c r="O866" s="25">
        <v>26147.12890625</v>
      </c>
      <c r="P866" s="25">
        <v>50728.078125</v>
      </c>
      <c r="Q866" s="26">
        <v>30.707798004150391</v>
      </c>
      <c r="R866" s="27">
        <v>38.2451171875</v>
      </c>
      <c r="S866" s="28">
        <v>1.0246564149856567</v>
      </c>
      <c r="T866" s="29">
        <v>32.973251342773438</v>
      </c>
      <c r="U866" s="22">
        <v>-0.36700439453125</v>
      </c>
      <c r="V866" s="30">
        <v>0</v>
      </c>
      <c r="W866" s="22">
        <v>-0.46002197265625</v>
      </c>
      <c r="X866" s="30">
        <v>2.4493315722793341E-3</v>
      </c>
      <c r="Y866" s="31">
        <v>10.407536506652832</v>
      </c>
      <c r="Z866" s="32">
        <v>87.382926940917969</v>
      </c>
      <c r="AA866" s="33">
        <v>138.28842163085938</v>
      </c>
      <c r="AB866" s="22">
        <v>-0.36979004740715027</v>
      </c>
      <c r="AC866" s="34">
        <v>14.498000144958496</v>
      </c>
    </row>
    <row r="867" spans="1:29" x14ac:dyDescent="0.2">
      <c r="A867" s="20">
        <v>46008.813581956019</v>
      </c>
      <c r="B867" s="21">
        <v>8.2779998779296875</v>
      </c>
      <c r="C867" s="21">
        <v>9.5815563201904297</v>
      </c>
      <c r="D867" s="22">
        <v>2.7384743690490723</v>
      </c>
      <c r="E867" s="23">
        <v>96.900001525878906</v>
      </c>
      <c r="F867" s="23">
        <v>50.161140826530755</v>
      </c>
      <c r="G867" s="23">
        <v>-66.461070058867335</v>
      </c>
      <c r="H867" s="23">
        <v>50.161215157318978</v>
      </c>
      <c r="I867" s="23">
        <v>-66.460731008604611</v>
      </c>
      <c r="J867" s="23">
        <v>0.20290423929691315</v>
      </c>
      <c r="K867" s="23">
        <v>13.992796897888184</v>
      </c>
      <c r="L867" s="24">
        <v>0.56104558706283569</v>
      </c>
      <c r="M867" s="20">
        <v>25569.011236840277</v>
      </c>
      <c r="N867" s="22">
        <v>-0.36979004740715027</v>
      </c>
      <c r="O867" s="25">
        <v>26147.12890625</v>
      </c>
      <c r="P867" s="25">
        <v>50728.078125</v>
      </c>
      <c r="Q867" s="26">
        <v>30.707798004150391</v>
      </c>
      <c r="R867" s="27">
        <v>38.2451171875</v>
      </c>
      <c r="S867" s="28">
        <v>1.0246564149856567</v>
      </c>
      <c r="T867" s="29">
        <v>32.973251342773438</v>
      </c>
      <c r="U867" s="22">
        <v>-0.36700439453125</v>
      </c>
      <c r="V867" s="30">
        <v>0</v>
      </c>
      <c r="W867" s="22">
        <v>-0.46002197265625</v>
      </c>
      <c r="X867" s="30">
        <v>2.4493315722793341E-3</v>
      </c>
      <c r="Y867" s="31">
        <v>10.407536506652832</v>
      </c>
      <c r="Z867" s="32">
        <v>87.382926940917969</v>
      </c>
      <c r="AA867" s="33">
        <v>138.28842163085938</v>
      </c>
      <c r="AB867" s="22">
        <v>-0.36979004740715027</v>
      </c>
      <c r="AC867" s="34">
        <v>14.498000144958496</v>
      </c>
    </row>
    <row r="868" spans="1:29" x14ac:dyDescent="0.2">
      <c r="A868" s="20">
        <v>46008.813593530096</v>
      </c>
      <c r="B868" s="21">
        <v>8.2650003433227539</v>
      </c>
      <c r="C868" s="21">
        <v>9.631378173828125</v>
      </c>
      <c r="D868" s="22">
        <v>2.6866178512573242</v>
      </c>
      <c r="E868" s="23">
        <v>93.900001525878906</v>
      </c>
      <c r="F868" s="23">
        <v>50.161140826530755</v>
      </c>
      <c r="G868" s="23">
        <v>-66.461070058867335</v>
      </c>
      <c r="H868" s="23">
        <v>50.161214404912862</v>
      </c>
      <c r="I868" s="23">
        <v>-66.460722021006603</v>
      </c>
      <c r="J868" s="23">
        <v>0.11921419948339462</v>
      </c>
      <c r="K868" s="23">
        <v>14.635012626647949</v>
      </c>
      <c r="L868" s="24">
        <v>0.55961441993713379</v>
      </c>
      <c r="M868" s="20">
        <v>25569.01124841435</v>
      </c>
      <c r="N868" s="22">
        <v>-0.36979004740715027</v>
      </c>
      <c r="O868" s="25">
        <v>26147.12890625</v>
      </c>
      <c r="P868" s="25">
        <v>50728.078125</v>
      </c>
      <c r="Q868" s="26">
        <v>30.707798004150391</v>
      </c>
      <c r="R868" s="27">
        <v>38.2451171875</v>
      </c>
      <c r="S868" s="28">
        <v>1.0246564149856567</v>
      </c>
      <c r="T868" s="29">
        <v>32.973251342773438</v>
      </c>
      <c r="U868" s="22">
        <v>-0.36700439453125</v>
      </c>
      <c r="V868" s="30">
        <v>0</v>
      </c>
      <c r="W868" s="22">
        <v>-0.46002197265625</v>
      </c>
      <c r="X868" s="30">
        <v>2.4493315722793341E-3</v>
      </c>
      <c r="Y868" s="31">
        <v>10.407536506652832</v>
      </c>
      <c r="Z868" s="32">
        <v>87.382926940917969</v>
      </c>
      <c r="AA868" s="33">
        <v>138.28842163085938</v>
      </c>
      <c r="AB868" s="22">
        <v>-0.36979004740715027</v>
      </c>
      <c r="AC868" s="34">
        <v>14.498000144958496</v>
      </c>
    </row>
    <row r="869" spans="1:29" x14ac:dyDescent="0.2">
      <c r="A869" s="20">
        <v>46008.813605104166</v>
      </c>
      <c r="B869" s="21">
        <v>8.2189998626708984</v>
      </c>
      <c r="C869" s="21">
        <v>9.6241588592529297</v>
      </c>
      <c r="D869" s="22">
        <v>2.6866178512573242</v>
      </c>
      <c r="E869" s="23">
        <v>95.800003051757813</v>
      </c>
      <c r="F869" s="23">
        <v>50.161140826530755</v>
      </c>
      <c r="G869" s="23">
        <v>-66.461070058867335</v>
      </c>
      <c r="H869" s="23">
        <v>50.161214228475565</v>
      </c>
      <c r="I869" s="23">
        <v>-66.460713047305603</v>
      </c>
      <c r="J869" s="23">
        <v>9.9590495228767395E-2</v>
      </c>
      <c r="K869" s="23">
        <v>15.27623462677002</v>
      </c>
      <c r="L869" s="24">
        <v>0.55961441993713379</v>
      </c>
      <c r="M869" s="20">
        <v>25569.011259988427</v>
      </c>
      <c r="N869" s="22">
        <v>-0.36979004740715027</v>
      </c>
      <c r="O869" s="25">
        <v>26147.12890625</v>
      </c>
      <c r="P869" s="25">
        <v>50728.078125</v>
      </c>
      <c r="Q869" s="26">
        <v>30.707798004150391</v>
      </c>
      <c r="R869" s="27">
        <v>38.2451171875</v>
      </c>
      <c r="S869" s="28">
        <v>1.0246564149856567</v>
      </c>
      <c r="T869" s="29">
        <v>32.973251342773438</v>
      </c>
      <c r="U869" s="22">
        <v>-0.36700439453125</v>
      </c>
      <c r="V869" s="30">
        <v>0</v>
      </c>
      <c r="W869" s="22">
        <v>-0.46002197265625</v>
      </c>
      <c r="X869" s="30">
        <v>2.4493315722793341E-3</v>
      </c>
      <c r="Y869" s="31">
        <v>10.407536506652832</v>
      </c>
      <c r="Z869" s="32">
        <v>87.382926940917969</v>
      </c>
      <c r="AA869" s="33">
        <v>138.28842163085938</v>
      </c>
      <c r="AB869" s="22">
        <v>-0.36979004740715027</v>
      </c>
      <c r="AC869" s="34">
        <v>14.498000144958496</v>
      </c>
    </row>
    <row r="870" spans="1:29" x14ac:dyDescent="0.2">
      <c r="A870" s="20">
        <v>46008.81361675926</v>
      </c>
      <c r="B870" s="21">
        <v>8.2220001220703125</v>
      </c>
      <c r="C870" s="21">
        <v>9.5668563842773438</v>
      </c>
      <c r="D870" s="22">
        <v>2.6866178512573242</v>
      </c>
      <c r="E870" s="23">
        <v>98.699996948242188</v>
      </c>
      <c r="F870" s="23">
        <v>50.161140826530755</v>
      </c>
      <c r="G870" s="23">
        <v>-66.461070058867335</v>
      </c>
      <c r="H870" s="23">
        <v>50.161214213615686</v>
      </c>
      <c r="I870" s="23">
        <v>-66.460704573164676</v>
      </c>
      <c r="J870" s="23">
        <v>9.7939372062683105E-2</v>
      </c>
      <c r="K870" s="23">
        <v>15.881760597229004</v>
      </c>
      <c r="L870" s="24">
        <v>0.55961441993713379</v>
      </c>
      <c r="M870" s="20">
        <v>25569.011271631945</v>
      </c>
      <c r="N870" s="22">
        <v>-0.36313965916633606</v>
      </c>
      <c r="O870" s="25">
        <v>26154.33984375</v>
      </c>
      <c r="P870" s="25">
        <v>50729.5625</v>
      </c>
      <c r="Q870" s="26">
        <v>30.710763931274414</v>
      </c>
      <c r="R870" s="27">
        <v>38.234573364257813</v>
      </c>
      <c r="S870" s="28">
        <v>1.0246585607528687</v>
      </c>
      <c r="T870" s="29">
        <v>32.974216461181641</v>
      </c>
      <c r="U870" s="22">
        <v>-0.37060546875</v>
      </c>
      <c r="V870" s="30">
        <v>0</v>
      </c>
      <c r="W870" s="22">
        <v>-0.46337890625</v>
      </c>
      <c r="X870" s="30">
        <v>3.2024632673710585E-3</v>
      </c>
      <c r="Y870" s="31">
        <v>10.393782615661621</v>
      </c>
      <c r="Z870" s="32">
        <v>87.284515380859375</v>
      </c>
      <c r="AA870" s="33">
        <v>138.13227844238281</v>
      </c>
      <c r="AB870" s="22">
        <v>-0.36313965916633606</v>
      </c>
      <c r="AC870" s="34">
        <v>14.524999618530273</v>
      </c>
    </row>
    <row r="871" spans="1:29" x14ac:dyDescent="0.2">
      <c r="A871" s="20">
        <v>46008.81363063657</v>
      </c>
      <c r="B871" s="21">
        <v>8.2089996337890625</v>
      </c>
      <c r="C871" s="21">
        <v>9.527562141418457</v>
      </c>
      <c r="D871" s="22">
        <v>2.6866178512573242</v>
      </c>
      <c r="E871" s="23">
        <v>100</v>
      </c>
      <c r="F871" s="23">
        <v>50.161140826530755</v>
      </c>
      <c r="G871" s="23">
        <v>-66.461070058867335</v>
      </c>
      <c r="H871" s="23">
        <v>50.161213596015578</v>
      </c>
      <c r="I871" s="23">
        <v>-66.460691739615569</v>
      </c>
      <c r="J871" s="23">
        <v>2.9245179146528244E-2</v>
      </c>
      <c r="K871" s="23">
        <v>16.798791885375977</v>
      </c>
      <c r="L871" s="24">
        <v>0.55961441993713379</v>
      </c>
      <c r="M871" s="20">
        <v>25569.011285509259</v>
      </c>
      <c r="N871" s="22">
        <v>-0.36313965916633606</v>
      </c>
      <c r="O871" s="25">
        <v>26154.33984375</v>
      </c>
      <c r="P871" s="25">
        <v>50729.5625</v>
      </c>
      <c r="Q871" s="26">
        <v>30.710763931274414</v>
      </c>
      <c r="R871" s="27">
        <v>38.234573364257813</v>
      </c>
      <c r="S871" s="28">
        <v>1.0246585607528687</v>
      </c>
      <c r="T871" s="29">
        <v>32.974216461181641</v>
      </c>
      <c r="U871" s="22">
        <v>-0.37060546875</v>
      </c>
      <c r="V871" s="30">
        <v>0</v>
      </c>
      <c r="W871" s="22">
        <v>-0.46337890625</v>
      </c>
      <c r="X871" s="30">
        <v>3.2024632673710585E-3</v>
      </c>
      <c r="Y871" s="31">
        <v>10.393782615661621</v>
      </c>
      <c r="Z871" s="32">
        <v>87.284515380859375</v>
      </c>
      <c r="AA871" s="33">
        <v>138.13227844238281</v>
      </c>
      <c r="AB871" s="22">
        <v>-0.36313965916633606</v>
      </c>
      <c r="AC871" s="34">
        <v>14.524999618530273</v>
      </c>
    </row>
    <row r="872" spans="1:29" x14ac:dyDescent="0.2">
      <c r="A872" s="20">
        <v>46008.813642210647</v>
      </c>
      <c r="B872" s="21">
        <v>8.194000244140625</v>
      </c>
      <c r="C872" s="21">
        <v>9.4848051071166992</v>
      </c>
      <c r="D872" s="22">
        <v>2.6866178512573242</v>
      </c>
      <c r="E872" s="23">
        <v>103.19999694824219</v>
      </c>
      <c r="F872" s="23">
        <v>50.161140826530755</v>
      </c>
      <c r="G872" s="23">
        <v>-66.461070058867335</v>
      </c>
      <c r="H872" s="23">
        <v>50.161213289617585</v>
      </c>
      <c r="I872" s="23">
        <v>-66.460683186535888</v>
      </c>
      <c r="J872" s="23">
        <v>-4.8341741785407066E-3</v>
      </c>
      <c r="K872" s="23">
        <v>17.409957885742188</v>
      </c>
      <c r="L872" s="24">
        <v>0.55961441993713379</v>
      </c>
      <c r="M872" s="20">
        <v>25569.011297094909</v>
      </c>
      <c r="N872" s="22">
        <v>-0.36313965916633606</v>
      </c>
      <c r="O872" s="25">
        <v>26154.33984375</v>
      </c>
      <c r="P872" s="25">
        <v>50729.5625</v>
      </c>
      <c r="Q872" s="26">
        <v>30.710763931274414</v>
      </c>
      <c r="R872" s="27">
        <v>38.234573364257813</v>
      </c>
      <c r="S872" s="28">
        <v>1.0246585607528687</v>
      </c>
      <c r="T872" s="29">
        <v>32.974216461181641</v>
      </c>
      <c r="U872" s="22">
        <v>-0.37060546875</v>
      </c>
      <c r="V872" s="30">
        <v>0</v>
      </c>
      <c r="W872" s="22">
        <v>-0.46337890625</v>
      </c>
      <c r="X872" s="30">
        <v>3.2024632673710585E-3</v>
      </c>
      <c r="Y872" s="31">
        <v>10.393782615661621</v>
      </c>
      <c r="Z872" s="32">
        <v>87.284515380859375</v>
      </c>
      <c r="AA872" s="33">
        <v>138.13227844238281</v>
      </c>
      <c r="AB872" s="22">
        <v>-0.36313965916633606</v>
      </c>
      <c r="AC872" s="34">
        <v>14.524999618530273</v>
      </c>
    </row>
    <row r="873" spans="1:29" x14ac:dyDescent="0.2">
      <c r="A873" s="20">
        <v>46008.8136571875</v>
      </c>
      <c r="B873" s="21">
        <v>8.2130002975463867</v>
      </c>
      <c r="C873" s="21">
        <v>9.4112892150878906</v>
      </c>
      <c r="D873" s="22">
        <v>2.7163031101226807</v>
      </c>
      <c r="E873" s="23">
        <v>107.59999847412109</v>
      </c>
      <c r="F873" s="23">
        <v>50.161140826530755</v>
      </c>
      <c r="G873" s="23">
        <v>-66.461070058867335</v>
      </c>
      <c r="H873" s="23">
        <v>50.161212682853268</v>
      </c>
      <c r="I873" s="23">
        <v>-66.460674916452035</v>
      </c>
      <c r="J873" s="23">
        <v>-7.2323925793170929E-2</v>
      </c>
      <c r="K873" s="23">
        <v>18.00090217590332</v>
      </c>
      <c r="L873" s="24">
        <v>0.55818331241607666</v>
      </c>
      <c r="M873" s="20">
        <v>25569.011312060185</v>
      </c>
      <c r="N873" s="22">
        <v>-0.36313965916633606</v>
      </c>
      <c r="O873" s="25">
        <v>26154.33984375</v>
      </c>
      <c r="P873" s="25">
        <v>50729.5625</v>
      </c>
      <c r="Q873" s="26">
        <v>30.710763931274414</v>
      </c>
      <c r="R873" s="27">
        <v>38.234573364257813</v>
      </c>
      <c r="S873" s="28">
        <v>1.0246585607528687</v>
      </c>
      <c r="T873" s="29">
        <v>32.974216461181641</v>
      </c>
      <c r="U873" s="22">
        <v>-0.37060546875</v>
      </c>
      <c r="V873" s="30">
        <v>0</v>
      </c>
      <c r="W873" s="22">
        <v>-0.46337890625</v>
      </c>
      <c r="X873" s="30">
        <v>3.2024632673710585E-3</v>
      </c>
      <c r="Y873" s="31">
        <v>10.393782615661621</v>
      </c>
      <c r="Z873" s="32">
        <v>87.284515380859375</v>
      </c>
      <c r="AA873" s="33">
        <v>138.13227844238281</v>
      </c>
      <c r="AB873" s="22">
        <v>-0.36313965916633606</v>
      </c>
      <c r="AC873" s="34">
        <v>14.524999618530273</v>
      </c>
    </row>
    <row r="874" spans="1:29" x14ac:dyDescent="0.2">
      <c r="A874" s="20">
        <v>46008.813668761577</v>
      </c>
      <c r="B874" s="21">
        <v>8.2290000915527344</v>
      </c>
      <c r="C874" s="21">
        <v>9.366973876953125</v>
      </c>
      <c r="D874" s="22">
        <v>2.7163031101226807</v>
      </c>
      <c r="E874" s="23">
        <v>108.69999694824219</v>
      </c>
      <c r="F874" s="23">
        <v>50.161140826530755</v>
      </c>
      <c r="G874" s="23">
        <v>-66.461070058867335</v>
      </c>
      <c r="H874" s="23">
        <v>50.161211453912102</v>
      </c>
      <c r="I874" s="23">
        <v>-66.460667191730138</v>
      </c>
      <c r="J874" s="23">
        <v>-0.20901982486248016</v>
      </c>
      <c r="K874" s="23">
        <v>18.552879333496094</v>
      </c>
      <c r="L874" s="24">
        <v>0.55818331241607666</v>
      </c>
      <c r="M874" s="20">
        <v>25569.011323645835</v>
      </c>
      <c r="N874" s="22">
        <v>-0.36313965916633606</v>
      </c>
      <c r="O874" s="25">
        <v>26154.33984375</v>
      </c>
      <c r="P874" s="25">
        <v>50729.5625</v>
      </c>
      <c r="Q874" s="26">
        <v>30.710763931274414</v>
      </c>
      <c r="R874" s="27">
        <v>38.234573364257813</v>
      </c>
      <c r="S874" s="28">
        <v>1.0246585607528687</v>
      </c>
      <c r="T874" s="29">
        <v>32.974216461181641</v>
      </c>
      <c r="U874" s="22">
        <v>-0.37060546875</v>
      </c>
      <c r="V874" s="30">
        <v>0</v>
      </c>
      <c r="W874" s="22">
        <v>-0.46337890625</v>
      </c>
      <c r="X874" s="30">
        <v>3.2024632673710585E-3</v>
      </c>
      <c r="Y874" s="31">
        <v>10.393782615661621</v>
      </c>
      <c r="Z874" s="32">
        <v>87.284515380859375</v>
      </c>
      <c r="AA874" s="33">
        <v>138.13227844238281</v>
      </c>
      <c r="AB874" s="22">
        <v>-0.36313965916633606</v>
      </c>
      <c r="AC874" s="34">
        <v>14.524999618530273</v>
      </c>
    </row>
    <row r="875" spans="1:29" x14ac:dyDescent="0.2">
      <c r="A875" s="20">
        <v>46008.813680416664</v>
      </c>
      <c r="B875" s="21">
        <v>8.2410001754760742</v>
      </c>
      <c r="C875" s="21">
        <v>9.3417816162109375</v>
      </c>
      <c r="D875" s="22">
        <v>2.7163031101226807</v>
      </c>
      <c r="E875" s="23">
        <v>105.40000152587891</v>
      </c>
      <c r="F875" s="23">
        <v>50.161140826530755</v>
      </c>
      <c r="G875" s="23">
        <v>-66.461070058867335</v>
      </c>
      <c r="H875" s="23">
        <v>50.161209996998878</v>
      </c>
      <c r="I875" s="23">
        <v>-66.460659639716511</v>
      </c>
      <c r="J875" s="23">
        <v>-0.37107354402542114</v>
      </c>
      <c r="K875" s="23">
        <v>19.092514038085938</v>
      </c>
      <c r="L875" s="24">
        <v>0.55818331241607666</v>
      </c>
      <c r="M875" s="20">
        <v>25569.011335300926</v>
      </c>
      <c r="N875" s="22">
        <v>-0.36313965916633606</v>
      </c>
      <c r="O875" s="25">
        <v>26154.33984375</v>
      </c>
      <c r="P875" s="25">
        <v>50729.5625</v>
      </c>
      <c r="Q875" s="26">
        <v>30.710763931274414</v>
      </c>
      <c r="R875" s="27">
        <v>38.234573364257813</v>
      </c>
      <c r="S875" s="28">
        <v>1.0246585607528687</v>
      </c>
      <c r="T875" s="29">
        <v>32.974216461181641</v>
      </c>
      <c r="U875" s="22">
        <v>-0.37060546875</v>
      </c>
      <c r="V875" s="30">
        <v>0</v>
      </c>
      <c r="W875" s="22">
        <v>-0.46337890625</v>
      </c>
      <c r="X875" s="30">
        <v>3.2024632673710585E-3</v>
      </c>
      <c r="Y875" s="31">
        <v>10.393782615661621</v>
      </c>
      <c r="Z875" s="32">
        <v>87.284515380859375</v>
      </c>
      <c r="AA875" s="33">
        <v>138.13227844238281</v>
      </c>
      <c r="AB875" s="22">
        <v>-0.36313965916633606</v>
      </c>
      <c r="AC875" s="34">
        <v>14.524999618530273</v>
      </c>
    </row>
    <row r="876" spans="1:29" x14ac:dyDescent="0.2">
      <c r="A876" s="20">
        <v>46008.813694293982</v>
      </c>
      <c r="B876" s="21">
        <v>8.2510004043579102</v>
      </c>
      <c r="C876" s="21">
        <v>9.2282400131225586</v>
      </c>
      <c r="D876" s="22">
        <v>2.7163031101226807</v>
      </c>
      <c r="E876" s="23">
        <v>102.40000152587891</v>
      </c>
      <c r="F876" s="23">
        <v>50.161140826530755</v>
      </c>
      <c r="G876" s="23">
        <v>-66.461070058867335</v>
      </c>
      <c r="H876" s="23">
        <v>50.161208265973329</v>
      </c>
      <c r="I876" s="23">
        <v>-66.46064804506284</v>
      </c>
      <c r="J876" s="23">
        <v>-0.56361621618270874</v>
      </c>
      <c r="K876" s="23">
        <v>19.921018600463867</v>
      </c>
      <c r="L876" s="24">
        <v>0.55818331241607666</v>
      </c>
      <c r="M876" s="20">
        <v>25569.011349178239</v>
      </c>
      <c r="N876" s="22">
        <v>-0.36812254786491394</v>
      </c>
      <c r="O876" s="25">
        <v>26149.80859375</v>
      </c>
      <c r="P876" s="25">
        <v>50730.140625</v>
      </c>
      <c r="Q876" s="26">
        <v>30.709661483764648</v>
      </c>
      <c r="R876" s="27">
        <v>38.241199493408203</v>
      </c>
      <c r="S876" s="28">
        <v>1.0246577262878418</v>
      </c>
      <c r="T876" s="29">
        <v>32.974590301513672</v>
      </c>
      <c r="U876" s="22">
        <v>-0.375640869140625</v>
      </c>
      <c r="V876" s="30">
        <v>0</v>
      </c>
      <c r="W876" s="22">
        <v>-0.468017578125</v>
      </c>
      <c r="X876" s="30">
        <v>3.3582791220396757E-3</v>
      </c>
      <c r="Y876" s="31">
        <v>10.396274566650391</v>
      </c>
      <c r="Z876" s="32">
        <v>87.293342590332031</v>
      </c>
      <c r="AA876" s="33">
        <v>138.14654541015625</v>
      </c>
      <c r="AB876" s="22">
        <v>-0.36812254786491394</v>
      </c>
      <c r="AC876" s="34">
        <v>14.48900032043457</v>
      </c>
    </row>
    <row r="877" spans="1:29" x14ac:dyDescent="0.2">
      <c r="A877" s="20">
        <v>46008.813709270835</v>
      </c>
      <c r="B877" s="21">
        <v>8.2329998016357422</v>
      </c>
      <c r="C877" s="21">
        <v>9.0299386978149414</v>
      </c>
      <c r="D877" s="22">
        <v>2.7070760726928711</v>
      </c>
      <c r="E877" s="23">
        <v>99.099998474121094</v>
      </c>
      <c r="F877" s="23">
        <v>50.161140826530755</v>
      </c>
      <c r="G877" s="23">
        <v>-66.461070058867335</v>
      </c>
      <c r="H877" s="23">
        <v>50.161207400378494</v>
      </c>
      <c r="I877" s="23">
        <v>-66.460640171959199</v>
      </c>
      <c r="J877" s="23">
        <v>-0.65989607572555542</v>
      </c>
      <c r="K877" s="23">
        <v>20.483598709106445</v>
      </c>
      <c r="L877" s="24">
        <v>0.55675208568572998</v>
      </c>
      <c r="M877" s="20">
        <v>25569.01136414352</v>
      </c>
      <c r="N877" s="22">
        <v>-0.36812254786491394</v>
      </c>
      <c r="O877" s="25">
        <v>26149.80859375</v>
      </c>
      <c r="P877" s="25">
        <v>50730.140625</v>
      </c>
      <c r="Q877" s="26">
        <v>30.709661483764648</v>
      </c>
      <c r="R877" s="27">
        <v>38.241199493408203</v>
      </c>
      <c r="S877" s="28">
        <v>1.0246577262878418</v>
      </c>
      <c r="T877" s="29">
        <v>32.974590301513672</v>
      </c>
      <c r="U877" s="22">
        <v>-0.375640869140625</v>
      </c>
      <c r="V877" s="30">
        <v>0</v>
      </c>
      <c r="W877" s="22">
        <v>-0.468017578125</v>
      </c>
      <c r="X877" s="30">
        <v>3.3582791220396757E-3</v>
      </c>
      <c r="Y877" s="31">
        <v>10.396274566650391</v>
      </c>
      <c r="Z877" s="32">
        <v>87.293342590332031</v>
      </c>
      <c r="AA877" s="33">
        <v>138.14654541015625</v>
      </c>
      <c r="AB877" s="22">
        <v>-0.36812254786491394</v>
      </c>
      <c r="AC877" s="34">
        <v>14.48900032043457</v>
      </c>
    </row>
    <row r="878" spans="1:29" x14ac:dyDescent="0.2">
      <c r="A878" s="20">
        <v>46008.813720844904</v>
      </c>
      <c r="B878" s="21">
        <v>8.2539997100830078</v>
      </c>
      <c r="C878" s="21">
        <v>8.9212512969970703</v>
      </c>
      <c r="D878" s="22">
        <v>2.7070760726928711</v>
      </c>
      <c r="E878" s="23">
        <v>96.5</v>
      </c>
      <c r="F878" s="23">
        <v>50.161140826530755</v>
      </c>
      <c r="G878" s="23">
        <v>-66.461070058867335</v>
      </c>
      <c r="H878" s="23">
        <v>50.161206765494569</v>
      </c>
      <c r="I878" s="23">
        <v>-66.460632071700743</v>
      </c>
      <c r="J878" s="23">
        <v>-0.73051333427429199</v>
      </c>
      <c r="K878" s="23">
        <v>21.062408447265625</v>
      </c>
      <c r="L878" s="24">
        <v>0.55675208568572998</v>
      </c>
      <c r="M878" s="20">
        <v>25569.011375729166</v>
      </c>
      <c r="N878" s="22">
        <v>-0.36812254786491394</v>
      </c>
      <c r="O878" s="25">
        <v>26149.80859375</v>
      </c>
      <c r="P878" s="25">
        <v>50730.140625</v>
      </c>
      <c r="Q878" s="26">
        <v>30.709661483764648</v>
      </c>
      <c r="R878" s="27">
        <v>38.241199493408203</v>
      </c>
      <c r="S878" s="28">
        <v>1.0246577262878418</v>
      </c>
      <c r="T878" s="29">
        <v>32.974590301513672</v>
      </c>
      <c r="U878" s="22">
        <v>-0.375640869140625</v>
      </c>
      <c r="V878" s="30">
        <v>0</v>
      </c>
      <c r="W878" s="22">
        <v>-0.468017578125</v>
      </c>
      <c r="X878" s="30">
        <v>3.3582791220396757E-3</v>
      </c>
      <c r="Y878" s="31">
        <v>10.396274566650391</v>
      </c>
      <c r="Z878" s="32">
        <v>87.293342590332031</v>
      </c>
      <c r="AA878" s="33">
        <v>138.14654541015625</v>
      </c>
      <c r="AB878" s="22">
        <v>-0.36812254786491394</v>
      </c>
      <c r="AC878" s="34">
        <v>14.48900032043457</v>
      </c>
    </row>
    <row r="879" spans="1:29" x14ac:dyDescent="0.2">
      <c r="A879" s="20">
        <v>46008.813732418981</v>
      </c>
      <c r="B879" s="21">
        <v>8.2569999694824219</v>
      </c>
      <c r="C879" s="21">
        <v>8.8546257019042969</v>
      </c>
      <c r="D879" s="22">
        <v>2.7070760726928711</v>
      </c>
      <c r="E879" s="23">
        <v>95.5</v>
      </c>
      <c r="F879" s="23">
        <v>50.161140826530755</v>
      </c>
      <c r="G879" s="23">
        <v>-66.461070058867335</v>
      </c>
      <c r="H879" s="23">
        <v>50.161206050312366</v>
      </c>
      <c r="I879" s="23">
        <v>-66.460623759876128</v>
      </c>
      <c r="J879" s="23">
        <v>-0.8100622296333313</v>
      </c>
      <c r="K879" s="23">
        <v>21.656335830688477</v>
      </c>
      <c r="L879" s="24">
        <v>0.55675208568572998</v>
      </c>
      <c r="M879" s="20">
        <v>25569.011387303242</v>
      </c>
      <c r="N879" s="22">
        <v>-0.36812254786491394</v>
      </c>
      <c r="O879" s="25">
        <v>26149.80859375</v>
      </c>
      <c r="P879" s="25">
        <v>50730.140625</v>
      </c>
      <c r="Q879" s="26">
        <v>30.709661483764648</v>
      </c>
      <c r="R879" s="27">
        <v>38.241199493408203</v>
      </c>
      <c r="S879" s="28">
        <v>1.0246577262878418</v>
      </c>
      <c r="T879" s="29">
        <v>32.974590301513672</v>
      </c>
      <c r="U879" s="22">
        <v>-0.375640869140625</v>
      </c>
      <c r="V879" s="30">
        <v>0</v>
      </c>
      <c r="W879" s="22">
        <v>-0.468017578125</v>
      </c>
      <c r="X879" s="30">
        <v>3.3582791220396757E-3</v>
      </c>
      <c r="Y879" s="31">
        <v>10.396274566650391</v>
      </c>
      <c r="Z879" s="32">
        <v>87.293342590332031</v>
      </c>
      <c r="AA879" s="33">
        <v>138.14654541015625</v>
      </c>
      <c r="AB879" s="22">
        <v>-0.36812254786491394</v>
      </c>
      <c r="AC879" s="34">
        <v>14.48900032043457</v>
      </c>
    </row>
    <row r="880" spans="1:29" x14ac:dyDescent="0.2">
      <c r="A880" s="20">
        <v>46008.813743993058</v>
      </c>
      <c r="B880" s="21">
        <v>8.2609996795654297</v>
      </c>
      <c r="C880" s="21">
        <v>8.8366937637329102</v>
      </c>
      <c r="D880" s="22">
        <v>2.7070760726928711</v>
      </c>
      <c r="E880" s="23">
        <v>91.300003051757813</v>
      </c>
      <c r="F880" s="23">
        <v>50.161140826530755</v>
      </c>
      <c r="G880" s="23">
        <v>-66.461070058867335</v>
      </c>
      <c r="H880" s="23">
        <v>50.161205382511461</v>
      </c>
      <c r="I880" s="23">
        <v>-66.460615322544044</v>
      </c>
      <c r="J880" s="23">
        <v>-0.88434070348739624</v>
      </c>
      <c r="K880" s="23">
        <v>22.259231567382813</v>
      </c>
      <c r="L880" s="24">
        <v>0.55675208568572998</v>
      </c>
      <c r="M880" s="20">
        <v>25569.011398877316</v>
      </c>
      <c r="N880" s="22">
        <v>-0.36812254786491394</v>
      </c>
      <c r="O880" s="25">
        <v>26149.80859375</v>
      </c>
      <c r="P880" s="25">
        <v>50730.140625</v>
      </c>
      <c r="Q880" s="26">
        <v>30.709661483764648</v>
      </c>
      <c r="R880" s="27">
        <v>38.241199493408203</v>
      </c>
      <c r="S880" s="28">
        <v>1.0246577262878418</v>
      </c>
      <c r="T880" s="29">
        <v>32.974590301513672</v>
      </c>
      <c r="U880" s="22">
        <v>-0.375640869140625</v>
      </c>
      <c r="V880" s="30">
        <v>0</v>
      </c>
      <c r="W880" s="22">
        <v>-0.468017578125</v>
      </c>
      <c r="X880" s="30">
        <v>3.3582791220396757E-3</v>
      </c>
      <c r="Y880" s="31">
        <v>10.396274566650391</v>
      </c>
      <c r="Z880" s="32">
        <v>87.293342590332031</v>
      </c>
      <c r="AA880" s="33">
        <v>138.14654541015625</v>
      </c>
      <c r="AB880" s="22">
        <v>-0.36812254786491394</v>
      </c>
      <c r="AC880" s="34">
        <v>14.48900032043457</v>
      </c>
    </row>
    <row r="881" spans="1:29" x14ac:dyDescent="0.2">
      <c r="A881" s="20">
        <v>46008.813755578703</v>
      </c>
      <c r="B881" s="21">
        <v>8.2539997100830078</v>
      </c>
      <c r="C881" s="21">
        <v>8.8391942977905273</v>
      </c>
      <c r="D881" s="22">
        <v>2.7070760726928711</v>
      </c>
      <c r="E881" s="23">
        <v>87.5</v>
      </c>
      <c r="F881" s="23">
        <v>50.161140826530755</v>
      </c>
      <c r="G881" s="23">
        <v>-66.461070058867335</v>
      </c>
      <c r="H881" s="23">
        <v>50.161204878986887</v>
      </c>
      <c r="I881" s="23">
        <v>-66.46060709708469</v>
      </c>
      <c r="J881" s="23">
        <v>-0.940346360206604</v>
      </c>
      <c r="K881" s="23">
        <v>22.846988677978516</v>
      </c>
      <c r="L881" s="24">
        <v>0.55675208568572998</v>
      </c>
      <c r="M881" s="20">
        <v>25569.011410451389</v>
      </c>
      <c r="N881" s="22">
        <v>-0.36812254786491394</v>
      </c>
      <c r="O881" s="25">
        <v>26149.80859375</v>
      </c>
      <c r="P881" s="25">
        <v>50730.140625</v>
      </c>
      <c r="Q881" s="26">
        <v>30.709661483764648</v>
      </c>
      <c r="R881" s="27">
        <v>38.241199493408203</v>
      </c>
      <c r="S881" s="28">
        <v>1.0246577262878418</v>
      </c>
      <c r="T881" s="29">
        <v>32.974590301513672</v>
      </c>
      <c r="U881" s="22">
        <v>-0.375640869140625</v>
      </c>
      <c r="V881" s="30">
        <v>0</v>
      </c>
      <c r="W881" s="22">
        <v>-0.468017578125</v>
      </c>
      <c r="X881" s="30">
        <v>3.3582791220396757E-3</v>
      </c>
      <c r="Y881" s="31">
        <v>10.396274566650391</v>
      </c>
      <c r="Z881" s="32">
        <v>87.293342590332031</v>
      </c>
      <c r="AA881" s="33">
        <v>138.14654541015625</v>
      </c>
      <c r="AB881" s="22">
        <v>-0.36812254786491394</v>
      </c>
      <c r="AC881" s="34">
        <v>14.48900032043457</v>
      </c>
    </row>
    <row r="882" spans="1:29" x14ac:dyDescent="0.2">
      <c r="A882" s="20">
        <v>46008.81376715278</v>
      </c>
      <c r="B882" s="21">
        <v>8.2770004272460938</v>
      </c>
      <c r="C882" s="21">
        <v>8.8291587829589844</v>
      </c>
      <c r="D882" s="22">
        <v>2.7288908958435059</v>
      </c>
      <c r="E882" s="23">
        <v>84.900001525878906</v>
      </c>
      <c r="F882" s="23">
        <v>50.161140826530755</v>
      </c>
      <c r="G882" s="23">
        <v>-66.461070058867335</v>
      </c>
      <c r="H882" s="23">
        <v>50.161204538507739</v>
      </c>
      <c r="I882" s="23">
        <v>-66.460599183621653</v>
      </c>
      <c r="J882" s="23">
        <v>-0.97821611166000366</v>
      </c>
      <c r="K882" s="23">
        <v>23.412450790405273</v>
      </c>
      <c r="L882" s="24">
        <v>0.55603653192520142</v>
      </c>
      <c r="M882" s="20">
        <v>25569.011422037038</v>
      </c>
      <c r="N882" s="22">
        <v>-0.38155150413513184</v>
      </c>
      <c r="O882" s="25">
        <v>26137.8515625</v>
      </c>
      <c r="P882" s="25">
        <v>50732.18359375</v>
      </c>
      <c r="Q882" s="26">
        <v>30.707036972045898</v>
      </c>
      <c r="R882" s="27">
        <v>38.258689880371094</v>
      </c>
      <c r="S882" s="28">
        <v>1.0246560573577881</v>
      </c>
      <c r="T882" s="29">
        <v>32.975917816162109</v>
      </c>
      <c r="U882" s="22">
        <v>-0.38250732421875</v>
      </c>
      <c r="V882" s="30">
        <v>0</v>
      </c>
      <c r="W882" s="22">
        <v>-0.47418212890625</v>
      </c>
      <c r="X882" s="30">
        <v>5.2390405908226967E-3</v>
      </c>
      <c r="Y882" s="31">
        <v>10.406892776489258</v>
      </c>
      <c r="Z882" s="32">
        <v>87.349632263183594</v>
      </c>
      <c r="AA882" s="33">
        <v>138.23643493652344</v>
      </c>
      <c r="AB882" s="22">
        <v>-0.38155150413513184</v>
      </c>
      <c r="AC882" s="34">
        <v>14.515999794006348</v>
      </c>
    </row>
    <row r="883" spans="1:29" x14ac:dyDescent="0.2">
      <c r="A883" s="20">
        <v>46008.813778796299</v>
      </c>
      <c r="B883" s="21">
        <v>8.2790002822875977</v>
      </c>
      <c r="C883" s="21">
        <v>8.7451372146606445</v>
      </c>
      <c r="D883" s="22">
        <v>2.7288908958435059</v>
      </c>
      <c r="E883" s="23">
        <v>82.5</v>
      </c>
      <c r="F883" s="23">
        <v>50.161140826530755</v>
      </c>
      <c r="G883" s="23">
        <v>-66.461070058867335</v>
      </c>
      <c r="H883" s="23">
        <v>50.16120426666393</v>
      </c>
      <c r="I883" s="23">
        <v>-66.460591039758413</v>
      </c>
      <c r="J883" s="23">
        <v>-1.0084513425827026</v>
      </c>
      <c r="K883" s="23">
        <v>23.994377136230469</v>
      </c>
      <c r="L883" s="24">
        <v>0.55603653192520142</v>
      </c>
      <c r="M883" s="20">
        <v>25569.011433680556</v>
      </c>
      <c r="N883" s="22">
        <v>-0.38155150413513184</v>
      </c>
      <c r="O883" s="25">
        <v>26137.8515625</v>
      </c>
      <c r="P883" s="25">
        <v>50732.18359375</v>
      </c>
      <c r="Q883" s="26">
        <v>30.707036972045898</v>
      </c>
      <c r="R883" s="27">
        <v>38.258689880371094</v>
      </c>
      <c r="S883" s="28">
        <v>1.0246560573577881</v>
      </c>
      <c r="T883" s="29">
        <v>32.975917816162109</v>
      </c>
      <c r="U883" s="22">
        <v>-0.38250732421875</v>
      </c>
      <c r="V883" s="30">
        <v>0</v>
      </c>
      <c r="W883" s="22">
        <v>-0.47418212890625</v>
      </c>
      <c r="X883" s="30">
        <v>5.2390405908226967E-3</v>
      </c>
      <c r="Y883" s="31">
        <v>10.406892776489258</v>
      </c>
      <c r="Z883" s="32">
        <v>87.349632263183594</v>
      </c>
      <c r="AA883" s="33">
        <v>138.23643493652344</v>
      </c>
      <c r="AB883" s="22">
        <v>-0.38155150413513184</v>
      </c>
      <c r="AC883" s="34">
        <v>14.515999794006348</v>
      </c>
    </row>
    <row r="884" spans="1:29" x14ac:dyDescent="0.2">
      <c r="A884" s="20">
        <v>46008.813792673609</v>
      </c>
      <c r="B884" s="21">
        <v>8.2650003433227539</v>
      </c>
      <c r="C884" s="21">
        <v>8.7192459106445313</v>
      </c>
      <c r="D884" s="22">
        <v>2.7288908958435059</v>
      </c>
      <c r="E884" s="23">
        <v>79.099998474121094</v>
      </c>
      <c r="F884" s="23">
        <v>50.161140826530755</v>
      </c>
      <c r="G884" s="23">
        <v>-66.461070058867335</v>
      </c>
      <c r="H884" s="23">
        <v>50.161204343124965</v>
      </c>
      <c r="I884" s="23">
        <v>-66.460577912619939</v>
      </c>
      <c r="J884" s="23">
        <v>-0.99994206428527832</v>
      </c>
      <c r="K884" s="23">
        <v>24.93238639831543</v>
      </c>
      <c r="L884" s="24">
        <v>0.55603653192520142</v>
      </c>
      <c r="M884" s="20">
        <v>25569.011447546298</v>
      </c>
      <c r="N884" s="22">
        <v>-0.38155150413513184</v>
      </c>
      <c r="O884" s="25">
        <v>26137.8515625</v>
      </c>
      <c r="P884" s="25">
        <v>50732.18359375</v>
      </c>
      <c r="Q884" s="26">
        <v>30.707036972045898</v>
      </c>
      <c r="R884" s="27">
        <v>38.258689880371094</v>
      </c>
      <c r="S884" s="28">
        <v>1.0246560573577881</v>
      </c>
      <c r="T884" s="29">
        <v>32.975917816162109</v>
      </c>
      <c r="U884" s="22">
        <v>-0.38250732421875</v>
      </c>
      <c r="V884" s="30">
        <v>0</v>
      </c>
      <c r="W884" s="22">
        <v>-0.47418212890625</v>
      </c>
      <c r="X884" s="30">
        <v>5.2390405908226967E-3</v>
      </c>
      <c r="Y884" s="31">
        <v>10.406892776489258</v>
      </c>
      <c r="Z884" s="32">
        <v>87.349632263183594</v>
      </c>
      <c r="AA884" s="33">
        <v>138.23643493652344</v>
      </c>
      <c r="AB884" s="22">
        <v>-0.38155150413513184</v>
      </c>
      <c r="AC884" s="34">
        <v>14.515999794006348</v>
      </c>
    </row>
    <row r="885" spans="1:29" x14ac:dyDescent="0.2">
      <c r="A885" s="20">
        <v>46008.813804247686</v>
      </c>
      <c r="B885" s="21">
        <v>8.2779998779296875</v>
      </c>
      <c r="C885" s="21">
        <v>8.7036361694335938</v>
      </c>
      <c r="D885" s="22">
        <v>2.7288908958435059</v>
      </c>
      <c r="E885" s="23">
        <v>76.5</v>
      </c>
      <c r="F885" s="23">
        <v>50.161140826530755</v>
      </c>
      <c r="G885" s="23">
        <v>-66.461070058867335</v>
      </c>
      <c r="H885" s="23">
        <v>50.161205041447545</v>
      </c>
      <c r="I885" s="23">
        <v>-66.46056912359478</v>
      </c>
      <c r="J885" s="23">
        <v>-0.92226320505142212</v>
      </c>
      <c r="K885" s="23">
        <v>25.56041145324707</v>
      </c>
      <c r="L885" s="24">
        <v>0.55603653192520142</v>
      </c>
      <c r="M885" s="20">
        <v>25569.011459120371</v>
      </c>
      <c r="N885" s="22">
        <v>-0.38155150413513184</v>
      </c>
      <c r="O885" s="25">
        <v>26137.8515625</v>
      </c>
      <c r="P885" s="25">
        <v>50732.18359375</v>
      </c>
      <c r="Q885" s="26">
        <v>30.707036972045898</v>
      </c>
      <c r="R885" s="27">
        <v>38.258689880371094</v>
      </c>
      <c r="S885" s="28">
        <v>1.0246560573577881</v>
      </c>
      <c r="T885" s="29">
        <v>32.975917816162109</v>
      </c>
      <c r="U885" s="22">
        <v>-0.38250732421875</v>
      </c>
      <c r="V885" s="30">
        <v>0</v>
      </c>
      <c r="W885" s="22">
        <v>-0.47418212890625</v>
      </c>
      <c r="X885" s="30">
        <v>5.2390405908226967E-3</v>
      </c>
      <c r="Y885" s="31">
        <v>10.406892776489258</v>
      </c>
      <c r="Z885" s="32">
        <v>87.349632263183594</v>
      </c>
      <c r="AA885" s="33">
        <v>138.23643493652344</v>
      </c>
      <c r="AB885" s="22">
        <v>-0.38155150413513184</v>
      </c>
      <c r="AC885" s="34">
        <v>14.515999794006348</v>
      </c>
    </row>
    <row r="886" spans="1:29" x14ac:dyDescent="0.2">
      <c r="A886" s="20">
        <v>46008.813815844907</v>
      </c>
      <c r="B886" s="21">
        <v>8.2880001068115234</v>
      </c>
      <c r="C886" s="21">
        <v>8.684906005859375</v>
      </c>
      <c r="D886" s="22">
        <v>2.7288908958435059</v>
      </c>
      <c r="E886" s="23">
        <v>74.900001525878906</v>
      </c>
      <c r="F886" s="23">
        <v>50.161140826530755</v>
      </c>
      <c r="G886" s="23">
        <v>-66.461070058867335</v>
      </c>
      <c r="H886" s="23">
        <v>50.161205912780474</v>
      </c>
      <c r="I886" s="23">
        <v>-66.460560761248175</v>
      </c>
      <c r="J886" s="23">
        <v>-0.82534003257751465</v>
      </c>
      <c r="K886" s="23">
        <v>26.157949447631836</v>
      </c>
      <c r="L886" s="24">
        <v>0.55603653192520142</v>
      </c>
      <c r="M886" s="20">
        <v>25569.011470729165</v>
      </c>
      <c r="N886" s="22">
        <v>-0.38155150413513184</v>
      </c>
      <c r="O886" s="25">
        <v>26137.8515625</v>
      </c>
      <c r="P886" s="25">
        <v>50732.18359375</v>
      </c>
      <c r="Q886" s="26">
        <v>30.707036972045898</v>
      </c>
      <c r="R886" s="27">
        <v>38.258689880371094</v>
      </c>
      <c r="S886" s="28">
        <v>1.0246560573577881</v>
      </c>
      <c r="T886" s="29">
        <v>32.975917816162109</v>
      </c>
      <c r="U886" s="22">
        <v>-0.38250732421875</v>
      </c>
      <c r="V886" s="30">
        <v>0</v>
      </c>
      <c r="W886" s="22">
        <v>-0.47418212890625</v>
      </c>
      <c r="X886" s="30">
        <v>5.2390405908226967E-3</v>
      </c>
      <c r="Y886" s="31">
        <v>10.406892776489258</v>
      </c>
      <c r="Z886" s="32">
        <v>87.349632263183594</v>
      </c>
      <c r="AA886" s="33">
        <v>138.23643493652344</v>
      </c>
      <c r="AB886" s="22">
        <v>-0.38155150413513184</v>
      </c>
      <c r="AC886" s="34">
        <v>14.515999794006348</v>
      </c>
    </row>
    <row r="887" spans="1:29" x14ac:dyDescent="0.2">
      <c r="A887" s="20">
        <v>46008.813830810184</v>
      </c>
      <c r="B887" s="21">
        <v>8.2919998168945313</v>
      </c>
      <c r="C887" s="21">
        <v>8.6980524063110352</v>
      </c>
      <c r="D887" s="22">
        <v>2.6993508338928223</v>
      </c>
      <c r="E887" s="23">
        <v>71.900001525878906</v>
      </c>
      <c r="F887" s="23">
        <v>50.161140826530755</v>
      </c>
      <c r="G887" s="23">
        <v>-66.461070058867335</v>
      </c>
      <c r="H887" s="23">
        <v>50.161206971886052</v>
      </c>
      <c r="I887" s="23">
        <v>-66.460552801729676</v>
      </c>
      <c r="J887" s="23">
        <v>-0.70753061771392822</v>
      </c>
      <c r="K887" s="23">
        <v>26.726701736450195</v>
      </c>
      <c r="L887" s="24">
        <v>0.55460542440414429</v>
      </c>
      <c r="M887" s="20">
        <v>25569.01148568287</v>
      </c>
      <c r="N887" s="22">
        <v>-0.38155150413513184</v>
      </c>
      <c r="O887" s="25">
        <v>26137.8515625</v>
      </c>
      <c r="P887" s="25">
        <v>50732.18359375</v>
      </c>
      <c r="Q887" s="26">
        <v>30.707036972045898</v>
      </c>
      <c r="R887" s="27">
        <v>38.258689880371094</v>
      </c>
      <c r="S887" s="28">
        <v>1.0246560573577881</v>
      </c>
      <c r="T887" s="29">
        <v>32.975917816162109</v>
      </c>
      <c r="U887" s="22">
        <v>-0.38250732421875</v>
      </c>
      <c r="V887" s="30">
        <v>0</v>
      </c>
      <c r="W887" s="22">
        <v>-0.47418212890625</v>
      </c>
      <c r="X887" s="30">
        <v>5.2390405908226967E-3</v>
      </c>
      <c r="Y887" s="31">
        <v>10.406892776489258</v>
      </c>
      <c r="Z887" s="32">
        <v>87.349632263183594</v>
      </c>
      <c r="AA887" s="33">
        <v>138.23643493652344</v>
      </c>
      <c r="AB887" s="22">
        <v>-0.38155150413513184</v>
      </c>
      <c r="AC887" s="34">
        <v>14.515999794006348</v>
      </c>
    </row>
    <row r="888" spans="1:29" x14ac:dyDescent="0.2">
      <c r="A888" s="20">
        <v>46008.813842453703</v>
      </c>
      <c r="B888" s="21">
        <v>8.2969999313354492</v>
      </c>
      <c r="C888" s="21">
        <v>8.7551994323730469</v>
      </c>
      <c r="D888" s="22">
        <v>2.6993508338928223</v>
      </c>
      <c r="E888" s="23">
        <v>67.5</v>
      </c>
      <c r="F888" s="23">
        <v>50.161140826530755</v>
      </c>
      <c r="G888" s="23">
        <v>-66.461070058867335</v>
      </c>
      <c r="H888" s="23">
        <v>50.161208302055336</v>
      </c>
      <c r="I888" s="23">
        <v>-66.460545136597744</v>
      </c>
      <c r="J888" s="23">
        <v>-0.55957019329071045</v>
      </c>
      <c r="K888" s="23">
        <v>27.274417877197266</v>
      </c>
      <c r="L888" s="24">
        <v>0.55460542440414429</v>
      </c>
      <c r="M888" s="20">
        <v>25569.011497337964</v>
      </c>
      <c r="N888" s="22">
        <v>-0.38431519269943237</v>
      </c>
      <c r="O888" s="25">
        <v>26137.232421875</v>
      </c>
      <c r="P888" s="25">
        <v>50736.18359375</v>
      </c>
      <c r="Q888" s="26">
        <v>30.708873748779297</v>
      </c>
      <c r="R888" s="27">
        <v>38.259597778320313</v>
      </c>
      <c r="S888" s="28">
        <v>1.0246576070785522</v>
      </c>
      <c r="T888" s="29">
        <v>32.978519439697266</v>
      </c>
      <c r="U888" s="22">
        <v>-0.39031982421875</v>
      </c>
      <c r="V888" s="30">
        <v>0</v>
      </c>
      <c r="W888" s="22">
        <v>-0.48004150390625</v>
      </c>
      <c r="X888" s="30">
        <v>2.5609449949115515E-3</v>
      </c>
      <c r="Y888" s="31">
        <v>10.393771171569824</v>
      </c>
      <c r="Z888" s="32">
        <v>87.234214782714844</v>
      </c>
      <c r="AA888" s="33">
        <v>138.05393981933594</v>
      </c>
      <c r="AB888" s="22">
        <v>-0.38431519269943237</v>
      </c>
      <c r="AC888" s="34">
        <v>14.534000396728516</v>
      </c>
    </row>
    <row r="889" spans="1:29" x14ac:dyDescent="0.2">
      <c r="A889" s="20">
        <v>46008.81385633102</v>
      </c>
      <c r="B889" s="21">
        <v>8.2849998474121094</v>
      </c>
      <c r="C889" s="21">
        <v>8.7608718872070313</v>
      </c>
      <c r="D889" s="22">
        <v>2.6993508338928223</v>
      </c>
      <c r="E889" s="23">
        <v>65.300003051757813</v>
      </c>
      <c r="F889" s="23">
        <v>50.161140826530755</v>
      </c>
      <c r="G889" s="23">
        <v>-66.461070058867335</v>
      </c>
      <c r="H889" s="23">
        <v>50.161210781656706</v>
      </c>
      <c r="I889" s="23">
        <v>-66.460533833802984</v>
      </c>
      <c r="J889" s="23">
        <v>-0.28375458717346191</v>
      </c>
      <c r="K889" s="23">
        <v>28.082067489624023</v>
      </c>
      <c r="L889" s="24">
        <v>0.55460542440414429</v>
      </c>
      <c r="M889" s="20">
        <v>25569.011511215278</v>
      </c>
      <c r="N889" s="22">
        <v>-0.38431519269943237</v>
      </c>
      <c r="O889" s="25">
        <v>26137.232421875</v>
      </c>
      <c r="P889" s="25">
        <v>50736.18359375</v>
      </c>
      <c r="Q889" s="26">
        <v>30.708873748779297</v>
      </c>
      <c r="R889" s="27">
        <v>38.259597778320313</v>
      </c>
      <c r="S889" s="28">
        <v>1.0246576070785522</v>
      </c>
      <c r="T889" s="29">
        <v>32.978519439697266</v>
      </c>
      <c r="U889" s="22">
        <v>-0.39031982421875</v>
      </c>
      <c r="V889" s="30">
        <v>0</v>
      </c>
      <c r="W889" s="22">
        <v>-0.48004150390625</v>
      </c>
      <c r="X889" s="30">
        <v>2.5609449949115515E-3</v>
      </c>
      <c r="Y889" s="31">
        <v>10.393771171569824</v>
      </c>
      <c r="Z889" s="32">
        <v>87.234214782714844</v>
      </c>
      <c r="AA889" s="33">
        <v>138.05393981933594</v>
      </c>
      <c r="AB889" s="22">
        <v>-0.38431519269943237</v>
      </c>
      <c r="AC889" s="34">
        <v>14.534000396728516</v>
      </c>
    </row>
    <row r="890" spans="1:29" x14ac:dyDescent="0.2">
      <c r="A890" s="20">
        <v>46008.813871307873</v>
      </c>
      <c r="B890" s="21">
        <v>8.2740001678466797</v>
      </c>
      <c r="C890" s="21">
        <v>8.7018232345581055</v>
      </c>
      <c r="D890" s="22">
        <v>2.6993508338928223</v>
      </c>
      <c r="E890" s="23">
        <v>63</v>
      </c>
      <c r="F890" s="23">
        <v>50.161140826530755</v>
      </c>
      <c r="G890" s="23">
        <v>-66.461070058867335</v>
      </c>
      <c r="H890" s="23">
        <v>50.161212804123849</v>
      </c>
      <c r="I890" s="23">
        <v>-66.460526281458826</v>
      </c>
      <c r="J890" s="23">
        <v>-5.8788295835256577E-2</v>
      </c>
      <c r="K890" s="23">
        <v>28.621723175048828</v>
      </c>
      <c r="L890" s="24">
        <v>0.55460542440414429</v>
      </c>
      <c r="M890" s="20">
        <v>25569.011526180555</v>
      </c>
      <c r="N890" s="22">
        <v>-0.38431519269943237</v>
      </c>
      <c r="O890" s="25">
        <v>26137.232421875</v>
      </c>
      <c r="P890" s="25">
        <v>50736.18359375</v>
      </c>
      <c r="Q890" s="26">
        <v>30.708873748779297</v>
      </c>
      <c r="R890" s="27">
        <v>38.259597778320313</v>
      </c>
      <c r="S890" s="28">
        <v>1.0246576070785522</v>
      </c>
      <c r="T890" s="29">
        <v>32.978519439697266</v>
      </c>
      <c r="U890" s="22">
        <v>-0.39031982421875</v>
      </c>
      <c r="V890" s="30">
        <v>0</v>
      </c>
      <c r="W890" s="22">
        <v>-0.48004150390625</v>
      </c>
      <c r="X890" s="30">
        <v>2.5609449949115515E-3</v>
      </c>
      <c r="Y890" s="31">
        <v>10.393771171569824</v>
      </c>
      <c r="Z890" s="32">
        <v>87.234214782714844</v>
      </c>
      <c r="AA890" s="33">
        <v>138.05393981933594</v>
      </c>
      <c r="AB890" s="22">
        <v>-0.38431519269943237</v>
      </c>
      <c r="AC890" s="34">
        <v>14.534000396728516</v>
      </c>
    </row>
    <row r="891" spans="1:29" x14ac:dyDescent="0.2">
      <c r="A891" s="20">
        <v>46008.813882881943</v>
      </c>
      <c r="B891" s="21">
        <v>8.2880001068115234</v>
      </c>
      <c r="C891" s="21">
        <v>8.6762104034423828</v>
      </c>
      <c r="D891" s="22">
        <v>2.7200579643249512</v>
      </c>
      <c r="E891" s="23">
        <v>60.400001525878906</v>
      </c>
      <c r="F891" s="23">
        <v>50.161140826530755</v>
      </c>
      <c r="G891" s="23">
        <v>-66.461070058867335</v>
      </c>
      <c r="H891" s="23">
        <v>50.161215207674381</v>
      </c>
      <c r="I891" s="23">
        <v>-66.460518706763324</v>
      </c>
      <c r="J891" s="23">
        <v>0.20856676995754242</v>
      </c>
      <c r="K891" s="23">
        <v>29.16297721862793</v>
      </c>
      <c r="L891" s="24">
        <v>0.55317425727844238</v>
      </c>
      <c r="M891" s="20">
        <v>25569.011537754628</v>
      </c>
      <c r="N891" s="22">
        <v>-0.38431519269943237</v>
      </c>
      <c r="O891" s="25">
        <v>26137.232421875</v>
      </c>
      <c r="P891" s="25">
        <v>50736.18359375</v>
      </c>
      <c r="Q891" s="26">
        <v>30.708873748779297</v>
      </c>
      <c r="R891" s="27">
        <v>38.259597778320313</v>
      </c>
      <c r="S891" s="28">
        <v>1.0246576070785522</v>
      </c>
      <c r="T891" s="29">
        <v>32.978519439697266</v>
      </c>
      <c r="U891" s="22">
        <v>-0.39031982421875</v>
      </c>
      <c r="V891" s="30">
        <v>0</v>
      </c>
      <c r="W891" s="22">
        <v>-0.48004150390625</v>
      </c>
      <c r="X891" s="30">
        <v>2.5609449949115515E-3</v>
      </c>
      <c r="Y891" s="31">
        <v>10.393771171569824</v>
      </c>
      <c r="Z891" s="32">
        <v>87.234214782714844</v>
      </c>
      <c r="AA891" s="33">
        <v>138.05393981933594</v>
      </c>
      <c r="AB891" s="22">
        <v>-0.38431519269943237</v>
      </c>
      <c r="AC891" s="34">
        <v>14.534000396728516</v>
      </c>
    </row>
    <row r="892" spans="1:29" x14ac:dyDescent="0.2">
      <c r="A892" s="20">
        <v>46008.81389445602</v>
      </c>
      <c r="B892" s="21">
        <v>8.2740001678466797</v>
      </c>
      <c r="C892" s="21">
        <v>8.7028646469116211</v>
      </c>
      <c r="D892" s="22">
        <v>2.7200579643249512</v>
      </c>
      <c r="E892" s="23">
        <v>58.5</v>
      </c>
      <c r="F892" s="23">
        <v>50.161140826530755</v>
      </c>
      <c r="G892" s="23">
        <v>-66.461070058867335</v>
      </c>
      <c r="H892" s="23">
        <v>50.161217719329471</v>
      </c>
      <c r="I892" s="23">
        <v>-66.460511693545428</v>
      </c>
      <c r="J892" s="23">
        <v>0.48794639110565186</v>
      </c>
      <c r="K892" s="23">
        <v>29.66411018371582</v>
      </c>
      <c r="L892" s="24">
        <v>0.55317425727844238</v>
      </c>
      <c r="M892" s="20">
        <v>25569.011549340277</v>
      </c>
      <c r="N892" s="22">
        <v>-0.38431519269943237</v>
      </c>
      <c r="O892" s="25">
        <v>26137.232421875</v>
      </c>
      <c r="P892" s="25">
        <v>50736.18359375</v>
      </c>
      <c r="Q892" s="26">
        <v>30.708873748779297</v>
      </c>
      <c r="R892" s="27">
        <v>38.259597778320313</v>
      </c>
      <c r="S892" s="28">
        <v>1.0246576070785522</v>
      </c>
      <c r="T892" s="29">
        <v>32.978519439697266</v>
      </c>
      <c r="U892" s="22">
        <v>-0.39031982421875</v>
      </c>
      <c r="V892" s="30">
        <v>0</v>
      </c>
      <c r="W892" s="22">
        <v>-0.48004150390625</v>
      </c>
      <c r="X892" s="30">
        <v>2.5609449949115515E-3</v>
      </c>
      <c r="Y892" s="31">
        <v>10.393771171569824</v>
      </c>
      <c r="Z892" s="32">
        <v>87.234214782714844</v>
      </c>
      <c r="AA892" s="33">
        <v>138.05393981933594</v>
      </c>
      <c r="AB892" s="22">
        <v>-0.38431519269943237</v>
      </c>
      <c r="AC892" s="34">
        <v>14.534000396728516</v>
      </c>
    </row>
    <row r="893" spans="1:29" x14ac:dyDescent="0.2">
      <c r="A893" s="20">
        <v>46008.813906041665</v>
      </c>
      <c r="B893" s="21">
        <v>8.25</v>
      </c>
      <c r="C893" s="21">
        <v>8.7540273666381836</v>
      </c>
      <c r="D893" s="22">
        <v>2.7200579643249512</v>
      </c>
      <c r="E893" s="23">
        <v>53.900001525878906</v>
      </c>
      <c r="F893" s="23">
        <v>50.161140826530755</v>
      </c>
      <c r="G893" s="23">
        <v>-66.461070058867335</v>
      </c>
      <c r="H893" s="23">
        <v>50.161220249033747</v>
      </c>
      <c r="I893" s="23">
        <v>-66.460504971576952</v>
      </c>
      <c r="J893" s="23">
        <v>0.7693336009979248</v>
      </c>
      <c r="K893" s="23">
        <v>30.144432067871094</v>
      </c>
      <c r="L893" s="24">
        <v>0.55317425727844238</v>
      </c>
      <c r="M893" s="20">
        <v>25569.01156091435</v>
      </c>
      <c r="N893" s="22">
        <v>-0.38431519269943237</v>
      </c>
      <c r="O893" s="25">
        <v>26137.232421875</v>
      </c>
      <c r="P893" s="25">
        <v>50736.18359375</v>
      </c>
      <c r="Q893" s="26">
        <v>30.708873748779297</v>
      </c>
      <c r="R893" s="27">
        <v>38.259597778320313</v>
      </c>
      <c r="S893" s="28">
        <v>1.0246576070785522</v>
      </c>
      <c r="T893" s="29">
        <v>32.978519439697266</v>
      </c>
      <c r="U893" s="22">
        <v>-0.39031982421875</v>
      </c>
      <c r="V893" s="30">
        <v>0</v>
      </c>
      <c r="W893" s="22">
        <v>-0.48004150390625</v>
      </c>
      <c r="X893" s="30">
        <v>2.5609449949115515E-3</v>
      </c>
      <c r="Y893" s="31">
        <v>10.393771171569824</v>
      </c>
      <c r="Z893" s="32">
        <v>87.234214782714844</v>
      </c>
      <c r="AA893" s="33">
        <v>138.05393981933594</v>
      </c>
      <c r="AB893" s="22">
        <v>-0.38431519269943237</v>
      </c>
      <c r="AC893" s="34">
        <v>14.534000396728516</v>
      </c>
    </row>
    <row r="894" spans="1:29" x14ac:dyDescent="0.2">
      <c r="A894" s="20">
        <v>46008.813917685184</v>
      </c>
      <c r="B894" s="21">
        <v>8.2379999160766602</v>
      </c>
      <c r="C894" s="21">
        <v>8.8133134841918945</v>
      </c>
      <c r="D894" s="22">
        <v>2.7200579643249512</v>
      </c>
      <c r="E894" s="23">
        <v>56.799999237060547</v>
      </c>
      <c r="F894" s="23">
        <v>50.161140826530755</v>
      </c>
      <c r="G894" s="23">
        <v>-66.461070058867335</v>
      </c>
      <c r="H894" s="23">
        <v>50.16122299238004</v>
      </c>
      <c r="I894" s="23">
        <v>-66.460498471177431</v>
      </c>
      <c r="J894" s="23">
        <v>1.0744845867156982</v>
      </c>
      <c r="K894" s="23">
        <v>30.608921051025391</v>
      </c>
      <c r="L894" s="24">
        <v>0.55317425727844238</v>
      </c>
      <c r="M894" s="20">
        <v>25569.011572569445</v>
      </c>
      <c r="N894" s="22">
        <v>-0.40232056379318237</v>
      </c>
      <c r="O894" s="25">
        <v>26127.96484375</v>
      </c>
      <c r="P894" s="25">
        <v>50752.07421875</v>
      </c>
      <c r="Q894" s="26">
        <v>30.714075088500977</v>
      </c>
      <c r="R894" s="27">
        <v>38.273166656494141</v>
      </c>
      <c r="S894" s="28">
        <v>1.0246626138687134</v>
      </c>
      <c r="T894" s="29">
        <v>32.988849639892578</v>
      </c>
      <c r="U894" s="22">
        <v>-0.398223876953125</v>
      </c>
      <c r="V894" s="30">
        <v>0</v>
      </c>
      <c r="W894" s="22">
        <v>-0.48760986328125</v>
      </c>
      <c r="X894" s="30">
        <v>3.0694387387484312E-3</v>
      </c>
      <c r="Y894" s="31">
        <v>10.399619102478027</v>
      </c>
      <c r="Z894" s="32">
        <v>87.244819641113281</v>
      </c>
      <c r="AA894" s="33">
        <v>138.07179260253906</v>
      </c>
      <c r="AB894" s="22">
        <v>-0.40232056379318237</v>
      </c>
      <c r="AC894" s="34">
        <v>14.515999794006348</v>
      </c>
    </row>
    <row r="895" spans="1:29" x14ac:dyDescent="0.2">
      <c r="A895" s="20">
        <v>46008.813931562501</v>
      </c>
      <c r="B895" s="21">
        <v>8.2130002975463867</v>
      </c>
      <c r="C895" s="21">
        <v>8.8179798126220703</v>
      </c>
      <c r="D895" s="22">
        <v>2.7200579643249512</v>
      </c>
      <c r="E895" s="23">
        <v>60.900001525878906</v>
      </c>
      <c r="F895" s="23">
        <v>50.161140826530755</v>
      </c>
      <c r="G895" s="23">
        <v>-66.461070058867335</v>
      </c>
      <c r="H895" s="23">
        <v>50.161227038965961</v>
      </c>
      <c r="I895" s="23">
        <v>-66.460488703589448</v>
      </c>
      <c r="J895" s="23">
        <v>1.5245991945266724</v>
      </c>
      <c r="K895" s="23">
        <v>31.306867599487305</v>
      </c>
      <c r="L895" s="24">
        <v>0.55317425727844238</v>
      </c>
      <c r="M895" s="20">
        <v>25569.011586435186</v>
      </c>
      <c r="N895" s="22">
        <v>-0.40232056379318237</v>
      </c>
      <c r="O895" s="25">
        <v>26127.96484375</v>
      </c>
      <c r="P895" s="25">
        <v>50752.07421875</v>
      </c>
      <c r="Q895" s="26">
        <v>30.714075088500977</v>
      </c>
      <c r="R895" s="27">
        <v>38.273166656494141</v>
      </c>
      <c r="S895" s="28">
        <v>1.0246626138687134</v>
      </c>
      <c r="T895" s="29">
        <v>32.988849639892578</v>
      </c>
      <c r="U895" s="22">
        <v>-0.398223876953125</v>
      </c>
      <c r="V895" s="30">
        <v>0</v>
      </c>
      <c r="W895" s="22">
        <v>-0.48760986328125</v>
      </c>
      <c r="X895" s="30">
        <v>3.0694387387484312E-3</v>
      </c>
      <c r="Y895" s="31">
        <v>10.399619102478027</v>
      </c>
      <c r="Z895" s="32">
        <v>87.244819641113281</v>
      </c>
      <c r="AA895" s="33">
        <v>138.07179260253906</v>
      </c>
      <c r="AB895" s="22">
        <v>-0.40232056379318237</v>
      </c>
      <c r="AC895" s="34">
        <v>14.515999794006348</v>
      </c>
    </row>
    <row r="896" spans="1:29" x14ac:dyDescent="0.2">
      <c r="A896" s="20">
        <v>46008.813943136571</v>
      </c>
      <c r="B896" s="21">
        <v>8.2270002365112305</v>
      </c>
      <c r="C896" s="21">
        <v>8.7897253036499023</v>
      </c>
      <c r="D896" s="22">
        <v>2.7135493755340576</v>
      </c>
      <c r="E896" s="23">
        <v>65</v>
      </c>
      <c r="F896" s="23">
        <v>50.161140826530755</v>
      </c>
      <c r="G896" s="23">
        <v>-66.461070058867335</v>
      </c>
      <c r="H896" s="23">
        <v>50.161229167360482</v>
      </c>
      <c r="I896" s="23">
        <v>-66.460481740075238</v>
      </c>
      <c r="J896" s="23">
        <v>1.7613480091094971</v>
      </c>
      <c r="K896" s="23">
        <v>31.804449081420898</v>
      </c>
      <c r="L896" s="24">
        <v>0.55174309015274048</v>
      </c>
      <c r="M896" s="20">
        <v>25569.01159800926</v>
      </c>
      <c r="N896" s="22">
        <v>-0.40232056379318237</v>
      </c>
      <c r="O896" s="25">
        <v>26127.96484375</v>
      </c>
      <c r="P896" s="25">
        <v>50752.07421875</v>
      </c>
      <c r="Q896" s="26">
        <v>30.714075088500977</v>
      </c>
      <c r="R896" s="27">
        <v>38.273166656494141</v>
      </c>
      <c r="S896" s="28">
        <v>1.0246626138687134</v>
      </c>
      <c r="T896" s="29">
        <v>32.988849639892578</v>
      </c>
      <c r="U896" s="22">
        <v>-0.398223876953125</v>
      </c>
      <c r="V896" s="30">
        <v>0</v>
      </c>
      <c r="W896" s="22">
        <v>-0.48760986328125</v>
      </c>
      <c r="X896" s="30">
        <v>3.0694387387484312E-3</v>
      </c>
      <c r="Y896" s="31">
        <v>10.399619102478027</v>
      </c>
      <c r="Z896" s="32">
        <v>87.244819641113281</v>
      </c>
      <c r="AA896" s="33">
        <v>138.07179260253906</v>
      </c>
      <c r="AB896" s="22">
        <v>-0.40232056379318237</v>
      </c>
      <c r="AC896" s="34">
        <v>14.515999794006348</v>
      </c>
    </row>
    <row r="897" spans="1:29" x14ac:dyDescent="0.2">
      <c r="A897" s="20">
        <v>46008.813958113424</v>
      </c>
      <c r="B897" s="21">
        <v>8.2220001220703125</v>
      </c>
      <c r="C897" s="21">
        <v>8.8036327362060547</v>
      </c>
      <c r="D897" s="22">
        <v>2.7135493755340576</v>
      </c>
      <c r="E897" s="23">
        <v>69.900001525878906</v>
      </c>
      <c r="F897" s="23">
        <v>50.161140826530755</v>
      </c>
      <c r="G897" s="23">
        <v>-66.461070058867335</v>
      </c>
      <c r="H897" s="23">
        <v>50.161230642297063</v>
      </c>
      <c r="I897" s="23">
        <v>-66.460474793399626</v>
      </c>
      <c r="J897" s="23">
        <v>1.9254114627838135</v>
      </c>
      <c r="K897" s="23">
        <v>32.300827026367188</v>
      </c>
      <c r="L897" s="24">
        <v>0.55174309015274048</v>
      </c>
      <c r="M897" s="20">
        <v>25569.011612986113</v>
      </c>
      <c r="N897" s="22">
        <v>-0.40232056379318237</v>
      </c>
      <c r="O897" s="25">
        <v>26127.96484375</v>
      </c>
      <c r="P897" s="25">
        <v>50752.07421875</v>
      </c>
      <c r="Q897" s="26">
        <v>30.714075088500977</v>
      </c>
      <c r="R897" s="27">
        <v>38.273166656494141</v>
      </c>
      <c r="S897" s="28">
        <v>1.0246626138687134</v>
      </c>
      <c r="T897" s="29">
        <v>32.988849639892578</v>
      </c>
      <c r="U897" s="22">
        <v>-0.398223876953125</v>
      </c>
      <c r="V897" s="30">
        <v>0</v>
      </c>
      <c r="W897" s="22">
        <v>-0.48760986328125</v>
      </c>
      <c r="X897" s="30">
        <v>3.0694387387484312E-3</v>
      </c>
      <c r="Y897" s="31">
        <v>10.399619102478027</v>
      </c>
      <c r="Z897" s="32">
        <v>87.244819641113281</v>
      </c>
      <c r="AA897" s="33">
        <v>138.07179260253906</v>
      </c>
      <c r="AB897" s="22">
        <v>-0.40232056379318237</v>
      </c>
      <c r="AC897" s="34">
        <v>14.515999794006348</v>
      </c>
    </row>
    <row r="898" spans="1:29" x14ac:dyDescent="0.2">
      <c r="A898" s="20">
        <v>46008.813969687501</v>
      </c>
      <c r="B898" s="21">
        <v>8.2510004043579102</v>
      </c>
      <c r="C898" s="21">
        <v>8.8177299499511719</v>
      </c>
      <c r="D898" s="22">
        <v>2.7135493755340576</v>
      </c>
      <c r="E898" s="23">
        <v>76.5</v>
      </c>
      <c r="F898" s="23">
        <v>50.161140826530755</v>
      </c>
      <c r="G898" s="23">
        <v>-66.461070058867335</v>
      </c>
      <c r="H898" s="23">
        <v>50.161231595109633</v>
      </c>
      <c r="I898" s="23">
        <v>-66.460467723285404</v>
      </c>
      <c r="J898" s="23">
        <v>2.031397819519043</v>
      </c>
      <c r="K898" s="23">
        <v>32.806026458740234</v>
      </c>
      <c r="L898" s="24">
        <v>0.55174309015274048</v>
      </c>
      <c r="M898" s="20">
        <v>25569.011624560186</v>
      </c>
      <c r="N898" s="22">
        <v>-0.40232056379318237</v>
      </c>
      <c r="O898" s="25">
        <v>26127.96484375</v>
      </c>
      <c r="P898" s="25">
        <v>50752.07421875</v>
      </c>
      <c r="Q898" s="26">
        <v>30.714075088500977</v>
      </c>
      <c r="R898" s="27">
        <v>38.273166656494141</v>
      </c>
      <c r="S898" s="28">
        <v>1.0246626138687134</v>
      </c>
      <c r="T898" s="29">
        <v>32.988849639892578</v>
      </c>
      <c r="U898" s="22">
        <v>-0.398223876953125</v>
      </c>
      <c r="V898" s="30">
        <v>0</v>
      </c>
      <c r="W898" s="22">
        <v>-0.48760986328125</v>
      </c>
      <c r="X898" s="30">
        <v>3.0694387387484312E-3</v>
      </c>
      <c r="Y898" s="31">
        <v>10.399619102478027</v>
      </c>
      <c r="Z898" s="32">
        <v>87.244819641113281</v>
      </c>
      <c r="AA898" s="33">
        <v>138.07179260253906</v>
      </c>
      <c r="AB898" s="22">
        <v>-0.40232056379318237</v>
      </c>
      <c r="AC898" s="34">
        <v>14.515999794006348</v>
      </c>
    </row>
    <row r="899" spans="1:29" x14ac:dyDescent="0.2">
      <c r="A899" s="20">
        <v>46008.813981273146</v>
      </c>
      <c r="B899" s="21">
        <v>8.2399997711181641</v>
      </c>
      <c r="C899" s="21">
        <v>8.7981071472167969</v>
      </c>
      <c r="D899" s="22">
        <v>2.7135493755340576</v>
      </c>
      <c r="E899" s="23">
        <v>80.699996948242188</v>
      </c>
      <c r="F899" s="23">
        <v>50.161140826530755</v>
      </c>
      <c r="G899" s="23">
        <v>-66.461070058867335</v>
      </c>
      <c r="H899" s="23">
        <v>50.161232240956544</v>
      </c>
      <c r="I899" s="23">
        <v>-66.460460665236653</v>
      </c>
      <c r="J899" s="23">
        <v>2.1032400131225586</v>
      </c>
      <c r="K899" s="23">
        <v>33.31036376953125</v>
      </c>
      <c r="L899" s="24">
        <v>0.55174309015274048</v>
      </c>
      <c r="M899" s="20">
        <v>25569.011636145835</v>
      </c>
      <c r="N899" s="22">
        <v>-0.40232056379318237</v>
      </c>
      <c r="O899" s="25">
        <v>26127.96484375</v>
      </c>
      <c r="P899" s="25">
        <v>50752.07421875</v>
      </c>
      <c r="Q899" s="26">
        <v>30.714075088500977</v>
      </c>
      <c r="R899" s="27">
        <v>38.273166656494141</v>
      </c>
      <c r="S899" s="28">
        <v>1.0246626138687134</v>
      </c>
      <c r="T899" s="29">
        <v>32.988849639892578</v>
      </c>
      <c r="U899" s="22">
        <v>-0.398223876953125</v>
      </c>
      <c r="V899" s="30">
        <v>0</v>
      </c>
      <c r="W899" s="22">
        <v>-0.48760986328125</v>
      </c>
      <c r="X899" s="30">
        <v>3.0694387387484312E-3</v>
      </c>
      <c r="Y899" s="31">
        <v>10.399619102478027</v>
      </c>
      <c r="Z899" s="32">
        <v>87.244819641113281</v>
      </c>
      <c r="AA899" s="33">
        <v>138.07179260253906</v>
      </c>
      <c r="AB899" s="22">
        <v>-0.40232056379318237</v>
      </c>
      <c r="AC899" s="34">
        <v>14.515999794006348</v>
      </c>
    </row>
    <row r="900" spans="1:29" x14ac:dyDescent="0.2">
      <c r="A900" s="20">
        <v>46008.813992916665</v>
      </c>
      <c r="B900" s="21">
        <v>8.2519998550415039</v>
      </c>
      <c r="C900" s="21">
        <v>8.7375593185424805</v>
      </c>
      <c r="D900" s="22">
        <v>2.7356138229370117</v>
      </c>
      <c r="E900" s="23">
        <v>85.599998474121094</v>
      </c>
      <c r="F900" s="23">
        <v>50.161140826530755</v>
      </c>
      <c r="G900" s="23">
        <v>-66.461070058867335</v>
      </c>
      <c r="H900" s="23">
        <v>50.16123253432098</v>
      </c>
      <c r="I900" s="23">
        <v>-66.460453439574437</v>
      </c>
      <c r="J900" s="23">
        <v>2.1358747482299805</v>
      </c>
      <c r="K900" s="23">
        <v>33.826679229736328</v>
      </c>
      <c r="L900" s="24">
        <v>0.55031198263168335</v>
      </c>
      <c r="M900" s="20">
        <v>25569.011647800926</v>
      </c>
      <c r="N900" s="22">
        <v>-0.40232056379318237</v>
      </c>
      <c r="O900" s="25">
        <v>26127.96484375</v>
      </c>
      <c r="P900" s="25">
        <v>50752.07421875</v>
      </c>
      <c r="Q900" s="26">
        <v>30.714075088500977</v>
      </c>
      <c r="R900" s="27">
        <v>38.273166656494141</v>
      </c>
      <c r="S900" s="28">
        <v>1.0246626138687134</v>
      </c>
      <c r="T900" s="29">
        <v>32.988849639892578</v>
      </c>
      <c r="U900" s="22">
        <v>-0.398223876953125</v>
      </c>
      <c r="V900" s="30">
        <v>0</v>
      </c>
      <c r="W900" s="22">
        <v>-0.48760986328125</v>
      </c>
      <c r="X900" s="30">
        <v>3.0694387387484312E-3</v>
      </c>
      <c r="Y900" s="31">
        <v>10.399619102478027</v>
      </c>
      <c r="Z900" s="32">
        <v>87.244819641113281</v>
      </c>
      <c r="AA900" s="33">
        <v>138.07179260253906</v>
      </c>
      <c r="AB900" s="22">
        <v>-0.40232056379318237</v>
      </c>
      <c r="AC900" s="34">
        <v>14.515999794006348</v>
      </c>
    </row>
    <row r="901" spans="1:29" x14ac:dyDescent="0.2">
      <c r="A901" s="20">
        <v>46008.814006793982</v>
      </c>
      <c r="B901" s="21">
        <v>8.2600002288818359</v>
      </c>
      <c r="C901" s="21">
        <v>8.7142457962036133</v>
      </c>
      <c r="D901" s="22">
        <v>2.7356138229370117</v>
      </c>
      <c r="E901" s="23">
        <v>90.099998474121094</v>
      </c>
      <c r="F901" s="23">
        <v>50.161140826530755</v>
      </c>
      <c r="G901" s="23">
        <v>-66.461070058867335</v>
      </c>
      <c r="H901" s="23">
        <v>50.161232740351998</v>
      </c>
      <c r="I901" s="23">
        <v>-66.460442062134703</v>
      </c>
      <c r="J901" s="23">
        <v>2.1587972640991211</v>
      </c>
      <c r="K901" s="23">
        <v>34.639663696289063</v>
      </c>
      <c r="L901" s="24">
        <v>0.55031198263168335</v>
      </c>
      <c r="M901" s="20">
        <v>25569.011661666667</v>
      </c>
      <c r="N901" s="22">
        <v>-0.40381470322608948</v>
      </c>
      <c r="O901" s="25">
        <v>26124.818359375</v>
      </c>
      <c r="P901" s="25">
        <v>50748.7734375</v>
      </c>
      <c r="Q901" s="26">
        <v>30.711446762084961</v>
      </c>
      <c r="R901" s="27">
        <v>38.277778625488281</v>
      </c>
      <c r="S901" s="28">
        <v>1.0246603488922119</v>
      </c>
      <c r="T901" s="29">
        <v>32.986705780029297</v>
      </c>
      <c r="U901" s="22">
        <v>-0.406982421875</v>
      </c>
      <c r="V901" s="30">
        <v>0</v>
      </c>
      <c r="W901" s="22">
        <v>-0.494171142578125</v>
      </c>
      <c r="X901" s="30">
        <v>5.1169795915484428E-3</v>
      </c>
      <c r="Y901" s="31">
        <v>10.405509948730469</v>
      </c>
      <c r="Z901" s="32">
        <v>87.2891845703125</v>
      </c>
      <c r="AA901" s="33">
        <v>138.14210510253906</v>
      </c>
      <c r="AB901" s="22">
        <v>-0.40381470322608948</v>
      </c>
      <c r="AC901" s="34">
        <v>14.506999969482422</v>
      </c>
    </row>
    <row r="902" spans="1:29" x14ac:dyDescent="0.2">
      <c r="A902" s="20">
        <v>46008.814018368059</v>
      </c>
      <c r="B902" s="21">
        <v>8.2510004043579102</v>
      </c>
      <c r="C902" s="21">
        <v>8.7325706481933594</v>
      </c>
      <c r="D902" s="22">
        <v>2.7356138229370117</v>
      </c>
      <c r="E902" s="23">
        <v>93.699996948242188</v>
      </c>
      <c r="F902" s="23">
        <v>50.161140826530755</v>
      </c>
      <c r="G902" s="23">
        <v>-66.461070058867335</v>
      </c>
      <c r="H902" s="23">
        <v>50.161232279514202</v>
      </c>
      <c r="I902" s="23">
        <v>-66.460434147781271</v>
      </c>
      <c r="J902" s="23">
        <v>2.1075410842895508</v>
      </c>
      <c r="K902" s="23">
        <v>35.205188751220703</v>
      </c>
      <c r="L902" s="24">
        <v>0.55031198263168335</v>
      </c>
      <c r="M902" s="20">
        <v>25569.011673252317</v>
      </c>
      <c r="N902" s="22">
        <v>-0.40381470322608948</v>
      </c>
      <c r="O902" s="25">
        <v>26124.818359375</v>
      </c>
      <c r="P902" s="25">
        <v>50748.7734375</v>
      </c>
      <c r="Q902" s="26">
        <v>30.711446762084961</v>
      </c>
      <c r="R902" s="27">
        <v>38.277778625488281</v>
      </c>
      <c r="S902" s="28">
        <v>1.0246603488922119</v>
      </c>
      <c r="T902" s="29">
        <v>32.986705780029297</v>
      </c>
      <c r="U902" s="22">
        <v>-0.406982421875</v>
      </c>
      <c r="V902" s="30">
        <v>0</v>
      </c>
      <c r="W902" s="22">
        <v>-0.494171142578125</v>
      </c>
      <c r="X902" s="30">
        <v>5.1169795915484428E-3</v>
      </c>
      <c r="Y902" s="31">
        <v>10.405509948730469</v>
      </c>
      <c r="Z902" s="32">
        <v>87.2891845703125</v>
      </c>
      <c r="AA902" s="33">
        <v>138.14210510253906</v>
      </c>
      <c r="AB902" s="22">
        <v>-0.40381470322608948</v>
      </c>
      <c r="AC902" s="34">
        <v>14.506999969482422</v>
      </c>
    </row>
    <row r="903" spans="1:29" x14ac:dyDescent="0.2">
      <c r="A903" s="20">
        <v>46008.814033344905</v>
      </c>
      <c r="B903" s="21">
        <v>8.2749996185302734</v>
      </c>
      <c r="C903" s="21">
        <v>8.7094268798828125</v>
      </c>
      <c r="D903" s="22">
        <v>2.7356138229370117</v>
      </c>
      <c r="E903" s="23">
        <v>97.199996948242188</v>
      </c>
      <c r="F903" s="23">
        <v>50.161140826530755</v>
      </c>
      <c r="G903" s="23">
        <v>-66.461070058867335</v>
      </c>
      <c r="H903" s="23">
        <v>50.161231217405259</v>
      </c>
      <c r="I903" s="23">
        <v>-66.460426407816243</v>
      </c>
      <c r="J903" s="23">
        <v>1.9894040822982788</v>
      </c>
      <c r="K903" s="23">
        <v>35.758255004882813</v>
      </c>
      <c r="L903" s="24">
        <v>0.55031198263168335</v>
      </c>
      <c r="M903" s="20">
        <v>25569.011688217593</v>
      </c>
      <c r="N903" s="22">
        <v>-0.40381470322608948</v>
      </c>
      <c r="O903" s="25">
        <v>26124.818359375</v>
      </c>
      <c r="P903" s="25">
        <v>50748.7734375</v>
      </c>
      <c r="Q903" s="26">
        <v>30.711446762084961</v>
      </c>
      <c r="R903" s="27">
        <v>38.277778625488281</v>
      </c>
      <c r="S903" s="28">
        <v>1.0246603488922119</v>
      </c>
      <c r="T903" s="29">
        <v>32.986705780029297</v>
      </c>
      <c r="U903" s="22">
        <v>-0.406982421875</v>
      </c>
      <c r="V903" s="30">
        <v>0</v>
      </c>
      <c r="W903" s="22">
        <v>-0.494171142578125</v>
      </c>
      <c r="X903" s="30">
        <v>5.1169795915484428E-3</v>
      </c>
      <c r="Y903" s="31">
        <v>10.405509948730469</v>
      </c>
      <c r="Z903" s="32">
        <v>87.2891845703125</v>
      </c>
      <c r="AA903" s="33">
        <v>138.14210510253906</v>
      </c>
      <c r="AB903" s="22">
        <v>-0.40381470322608948</v>
      </c>
      <c r="AC903" s="34">
        <v>14.506999969482422</v>
      </c>
    </row>
    <row r="904" spans="1:29" x14ac:dyDescent="0.2">
      <c r="A904" s="20">
        <v>46008.814044918981</v>
      </c>
      <c r="B904" s="21">
        <v>8.2650003433227539</v>
      </c>
      <c r="C904" s="21">
        <v>8.7014799118041992</v>
      </c>
      <c r="D904" s="22">
        <v>2.7356138229370117</v>
      </c>
      <c r="E904" s="23">
        <v>100.09999847412109</v>
      </c>
      <c r="F904" s="23">
        <v>50.161140826530755</v>
      </c>
      <c r="G904" s="23">
        <v>-66.461070058867335</v>
      </c>
      <c r="H904" s="23">
        <v>50.161229936861197</v>
      </c>
      <c r="I904" s="23">
        <v>-66.46041874949529</v>
      </c>
      <c r="J904" s="23">
        <v>1.8469700813293457</v>
      </c>
      <c r="K904" s="23">
        <v>36.305484771728516</v>
      </c>
      <c r="L904" s="24">
        <v>0.55031198263168335</v>
      </c>
      <c r="M904" s="20">
        <v>25569.011699791667</v>
      </c>
      <c r="N904" s="22">
        <v>-0.40381470322608948</v>
      </c>
      <c r="O904" s="25">
        <v>26124.818359375</v>
      </c>
      <c r="P904" s="25">
        <v>50748.7734375</v>
      </c>
      <c r="Q904" s="26">
        <v>30.711446762084961</v>
      </c>
      <c r="R904" s="27">
        <v>38.277778625488281</v>
      </c>
      <c r="S904" s="28">
        <v>1.0246603488922119</v>
      </c>
      <c r="T904" s="29">
        <v>32.986705780029297</v>
      </c>
      <c r="U904" s="22">
        <v>-0.406982421875</v>
      </c>
      <c r="V904" s="30">
        <v>0</v>
      </c>
      <c r="W904" s="22">
        <v>-0.494171142578125</v>
      </c>
      <c r="X904" s="30">
        <v>5.1169795915484428E-3</v>
      </c>
      <c r="Y904" s="31">
        <v>10.405509948730469</v>
      </c>
      <c r="Z904" s="32">
        <v>87.2891845703125</v>
      </c>
      <c r="AA904" s="33">
        <v>138.14210510253906</v>
      </c>
      <c r="AB904" s="22">
        <v>-0.40381470322608948</v>
      </c>
      <c r="AC904" s="34">
        <v>14.506999969482422</v>
      </c>
    </row>
    <row r="905" spans="1:29" x14ac:dyDescent="0.2">
      <c r="A905" s="20">
        <v>46008.814056493058</v>
      </c>
      <c r="B905" s="21">
        <v>8.2749996185302734</v>
      </c>
      <c r="C905" s="21">
        <v>8.656097412109375</v>
      </c>
      <c r="D905" s="22">
        <v>2.7193784713745117</v>
      </c>
      <c r="E905" s="23">
        <v>97.400001525878906</v>
      </c>
      <c r="F905" s="23">
        <v>50.161140826530755</v>
      </c>
      <c r="G905" s="23">
        <v>-66.461070058867335</v>
      </c>
      <c r="H905" s="23">
        <v>50.161228478788836</v>
      </c>
      <c r="I905" s="23">
        <v>-66.460411151680773</v>
      </c>
      <c r="J905" s="23">
        <v>1.6847891807556152</v>
      </c>
      <c r="K905" s="23">
        <v>36.848392486572266</v>
      </c>
      <c r="L905" s="24">
        <v>0.54959636926651001</v>
      </c>
      <c r="M905" s="20">
        <v>25569.011711377316</v>
      </c>
      <c r="N905" s="22">
        <v>-0.40381470322608948</v>
      </c>
      <c r="O905" s="25">
        <v>26124.818359375</v>
      </c>
      <c r="P905" s="25">
        <v>50748.7734375</v>
      </c>
      <c r="Q905" s="26">
        <v>30.711446762084961</v>
      </c>
      <c r="R905" s="27">
        <v>38.277778625488281</v>
      </c>
      <c r="S905" s="28">
        <v>1.0246603488922119</v>
      </c>
      <c r="T905" s="29">
        <v>32.986705780029297</v>
      </c>
      <c r="U905" s="22">
        <v>-0.406982421875</v>
      </c>
      <c r="V905" s="30">
        <v>0</v>
      </c>
      <c r="W905" s="22">
        <v>-0.494171142578125</v>
      </c>
      <c r="X905" s="30">
        <v>5.1169795915484428E-3</v>
      </c>
      <c r="Y905" s="31">
        <v>10.405509948730469</v>
      </c>
      <c r="Z905" s="32">
        <v>87.2891845703125</v>
      </c>
      <c r="AA905" s="33">
        <v>138.14210510253906</v>
      </c>
      <c r="AB905" s="22">
        <v>-0.40381470322608948</v>
      </c>
      <c r="AC905" s="34">
        <v>14.506999969482422</v>
      </c>
    </row>
    <row r="906" spans="1:29" x14ac:dyDescent="0.2">
      <c r="A906" s="20">
        <v>46008.814068067128</v>
      </c>
      <c r="B906" s="21">
        <v>8.2969999313354492</v>
      </c>
      <c r="C906" s="21">
        <v>8.6586017608642578</v>
      </c>
      <c r="D906" s="22">
        <v>2.7193784713745117</v>
      </c>
      <c r="E906" s="23">
        <v>95.699996948242188</v>
      </c>
      <c r="F906" s="23">
        <v>50.161140826530755</v>
      </c>
      <c r="G906" s="23">
        <v>-66.461070058867335</v>
      </c>
      <c r="H906" s="23">
        <v>50.161227387219093</v>
      </c>
      <c r="I906" s="23">
        <v>-66.460403374600517</v>
      </c>
      <c r="J906" s="23">
        <v>1.5633753538131714</v>
      </c>
      <c r="K906" s="23">
        <v>37.404109954833984</v>
      </c>
      <c r="L906" s="24">
        <v>0.54959636926651001</v>
      </c>
      <c r="M906" s="20">
        <v>25569.011722951389</v>
      </c>
      <c r="N906" s="22">
        <v>-0.40381470322608948</v>
      </c>
      <c r="O906" s="25">
        <v>26124.818359375</v>
      </c>
      <c r="P906" s="25">
        <v>50748.7734375</v>
      </c>
      <c r="Q906" s="26">
        <v>30.711446762084961</v>
      </c>
      <c r="R906" s="27">
        <v>38.277778625488281</v>
      </c>
      <c r="S906" s="28">
        <v>1.0246603488922119</v>
      </c>
      <c r="T906" s="29">
        <v>32.986705780029297</v>
      </c>
      <c r="U906" s="22">
        <v>-0.406982421875</v>
      </c>
      <c r="V906" s="30">
        <v>0</v>
      </c>
      <c r="W906" s="22">
        <v>-0.494171142578125</v>
      </c>
      <c r="X906" s="30">
        <v>5.1169795915484428E-3</v>
      </c>
      <c r="Y906" s="31">
        <v>10.405509948730469</v>
      </c>
      <c r="Z906" s="32">
        <v>87.2891845703125</v>
      </c>
      <c r="AA906" s="33">
        <v>138.14210510253906</v>
      </c>
      <c r="AB906" s="22">
        <v>-0.40381470322608948</v>
      </c>
      <c r="AC906" s="34">
        <v>14.506999969482422</v>
      </c>
    </row>
    <row r="907" spans="1:29" x14ac:dyDescent="0.2">
      <c r="A907" s="20">
        <v>46008.814079722222</v>
      </c>
      <c r="B907" s="21">
        <v>8.2889995574951172</v>
      </c>
      <c r="C907" s="21">
        <v>8.6175022125244141</v>
      </c>
      <c r="D907" s="22">
        <v>2.7193784713745117</v>
      </c>
      <c r="E907" s="23">
        <v>94.699996948242188</v>
      </c>
      <c r="F907" s="23">
        <v>50.161140826530755</v>
      </c>
      <c r="G907" s="23">
        <v>-66.461070058867335</v>
      </c>
      <c r="H907" s="23">
        <v>50.161226834975679</v>
      </c>
      <c r="I907" s="23">
        <v>-66.460395335962332</v>
      </c>
      <c r="J907" s="23">
        <v>1.5019521713256836</v>
      </c>
      <c r="K907" s="23">
        <v>37.978519439697266</v>
      </c>
      <c r="L907" s="24">
        <v>0.54959636926651001</v>
      </c>
      <c r="M907" s="20">
        <v>25569.011734594907</v>
      </c>
      <c r="N907" s="22">
        <v>-0.34951049089431763</v>
      </c>
      <c r="O907" s="25">
        <v>26182.392578125</v>
      </c>
      <c r="P907" s="25">
        <v>50758.34765625</v>
      </c>
      <c r="Q907" s="26">
        <v>30.733949661254883</v>
      </c>
      <c r="R907" s="27">
        <v>38.193607330322266</v>
      </c>
      <c r="S907" s="28">
        <v>1.0246767997741699</v>
      </c>
      <c r="T907" s="29">
        <v>32.992927551269531</v>
      </c>
      <c r="U907" s="22">
        <v>-0.409759521484375</v>
      </c>
      <c r="V907" s="30">
        <v>0</v>
      </c>
      <c r="W907" s="22">
        <v>-0.492340087890625</v>
      </c>
      <c r="X907" s="30">
        <v>5.607125349342823E-3</v>
      </c>
      <c r="Y907" s="31">
        <v>10.388890266418457</v>
      </c>
      <c r="Z907" s="32">
        <v>87.289253234863281</v>
      </c>
      <c r="AA907" s="33">
        <v>138.13897705078125</v>
      </c>
      <c r="AB907" s="22">
        <v>-0.34951049089431763</v>
      </c>
      <c r="AC907" s="34">
        <v>14.48900032043457</v>
      </c>
    </row>
    <row r="908" spans="1:29" x14ac:dyDescent="0.2">
      <c r="A908" s="20">
        <v>46008.81409359954</v>
      </c>
      <c r="B908" s="21">
        <v>8.2919998168945313</v>
      </c>
      <c r="C908" s="21">
        <v>8.6527585983276367</v>
      </c>
      <c r="D908" s="22">
        <v>2.7193784713745117</v>
      </c>
      <c r="E908" s="23">
        <v>92.599998474121094</v>
      </c>
      <c r="F908" s="23">
        <v>50.161140826530755</v>
      </c>
      <c r="G908" s="23">
        <v>-66.461070058867335</v>
      </c>
      <c r="H908" s="23">
        <v>50.16122591088255</v>
      </c>
      <c r="I908" s="23">
        <v>-66.460383685300059</v>
      </c>
      <c r="J908" s="23">
        <v>1.3991693258285522</v>
      </c>
      <c r="K908" s="23">
        <v>38.811023712158203</v>
      </c>
      <c r="L908" s="24">
        <v>0.54959636926651001</v>
      </c>
      <c r="M908" s="20">
        <v>25569.011748472221</v>
      </c>
      <c r="N908" s="22">
        <v>-0.34951049089431763</v>
      </c>
      <c r="O908" s="25">
        <v>26182.392578125</v>
      </c>
      <c r="P908" s="25">
        <v>50758.34765625</v>
      </c>
      <c r="Q908" s="26">
        <v>30.733949661254883</v>
      </c>
      <c r="R908" s="27">
        <v>38.193607330322266</v>
      </c>
      <c r="S908" s="28">
        <v>1.0246767997741699</v>
      </c>
      <c r="T908" s="29">
        <v>32.992927551269531</v>
      </c>
      <c r="U908" s="22">
        <v>-0.409759521484375</v>
      </c>
      <c r="V908" s="30">
        <v>0</v>
      </c>
      <c r="W908" s="22">
        <v>-0.492340087890625</v>
      </c>
      <c r="X908" s="30">
        <v>5.607125349342823E-3</v>
      </c>
      <c r="Y908" s="31">
        <v>10.388890266418457</v>
      </c>
      <c r="Z908" s="32">
        <v>87.289253234863281</v>
      </c>
      <c r="AA908" s="33">
        <v>138.13897705078125</v>
      </c>
      <c r="AB908" s="22">
        <v>-0.34951049089431763</v>
      </c>
      <c r="AC908" s="34">
        <v>14.48900032043457</v>
      </c>
    </row>
    <row r="909" spans="1:29" x14ac:dyDescent="0.2">
      <c r="A909" s="20">
        <v>46008.814105173609</v>
      </c>
      <c r="B909" s="21">
        <v>8.2770004272460938</v>
      </c>
      <c r="C909" s="21">
        <v>8.7090263366699219</v>
      </c>
      <c r="D909" s="22">
        <v>2.7193784713745117</v>
      </c>
      <c r="E909" s="23">
        <v>87.699996948242188</v>
      </c>
      <c r="F909" s="23">
        <v>50.161140826530755</v>
      </c>
      <c r="G909" s="23">
        <v>-66.461070058867335</v>
      </c>
      <c r="H909" s="23">
        <v>50.161225626513456</v>
      </c>
      <c r="I909" s="23">
        <v>-66.46037579132593</v>
      </c>
      <c r="J909" s="23">
        <v>1.3675425052642822</v>
      </c>
      <c r="K909" s="23">
        <v>39.375095367431641</v>
      </c>
      <c r="L909" s="24">
        <v>0.54959636926651001</v>
      </c>
      <c r="M909" s="20">
        <v>25569.011760057871</v>
      </c>
      <c r="N909" s="22">
        <v>-0.34951049089431763</v>
      </c>
      <c r="O909" s="25">
        <v>26182.392578125</v>
      </c>
      <c r="P909" s="25">
        <v>50758.34765625</v>
      </c>
      <c r="Q909" s="26">
        <v>30.733949661254883</v>
      </c>
      <c r="R909" s="27">
        <v>38.193607330322266</v>
      </c>
      <c r="S909" s="28">
        <v>1.0246767997741699</v>
      </c>
      <c r="T909" s="29">
        <v>32.992927551269531</v>
      </c>
      <c r="U909" s="22">
        <v>-0.409759521484375</v>
      </c>
      <c r="V909" s="30">
        <v>0</v>
      </c>
      <c r="W909" s="22">
        <v>-0.492340087890625</v>
      </c>
      <c r="X909" s="30">
        <v>5.607125349342823E-3</v>
      </c>
      <c r="Y909" s="31">
        <v>10.388890266418457</v>
      </c>
      <c r="Z909" s="32">
        <v>87.289253234863281</v>
      </c>
      <c r="AA909" s="33">
        <v>138.13897705078125</v>
      </c>
      <c r="AB909" s="22">
        <v>-0.34951049089431763</v>
      </c>
      <c r="AC909" s="34">
        <v>14.48900032043457</v>
      </c>
    </row>
    <row r="910" spans="1:29" x14ac:dyDescent="0.2">
      <c r="A910" s="20">
        <v>46008.814120150462</v>
      </c>
      <c r="B910" s="21">
        <v>8.2510004043579102</v>
      </c>
      <c r="C910" s="21">
        <v>8.7720460891723633</v>
      </c>
      <c r="D910" s="22">
        <v>2.7038214206695557</v>
      </c>
      <c r="E910" s="23">
        <v>84.900001525878906</v>
      </c>
      <c r="F910" s="23">
        <v>50.161140826530755</v>
      </c>
      <c r="G910" s="23">
        <v>-66.461070058867335</v>
      </c>
      <c r="H910" s="23">
        <v>50.161225771996548</v>
      </c>
      <c r="I910" s="23">
        <v>-66.460367704768856</v>
      </c>
      <c r="J910" s="23">
        <v>1.3837292194366455</v>
      </c>
      <c r="K910" s="23">
        <v>39.952926635742188</v>
      </c>
      <c r="L910" s="24">
        <v>0.54816526174545288</v>
      </c>
      <c r="M910" s="20">
        <v>25569.011775023147</v>
      </c>
      <c r="N910" s="22">
        <v>-0.34951049089431763</v>
      </c>
      <c r="O910" s="25">
        <v>26182.392578125</v>
      </c>
      <c r="P910" s="25">
        <v>50758.34765625</v>
      </c>
      <c r="Q910" s="26">
        <v>30.733949661254883</v>
      </c>
      <c r="R910" s="27">
        <v>38.193607330322266</v>
      </c>
      <c r="S910" s="28">
        <v>1.0246767997741699</v>
      </c>
      <c r="T910" s="29">
        <v>32.992927551269531</v>
      </c>
      <c r="U910" s="22">
        <v>-0.409759521484375</v>
      </c>
      <c r="V910" s="30">
        <v>0</v>
      </c>
      <c r="W910" s="22">
        <v>-0.492340087890625</v>
      </c>
      <c r="X910" s="30">
        <v>5.607125349342823E-3</v>
      </c>
      <c r="Y910" s="31">
        <v>10.388890266418457</v>
      </c>
      <c r="Z910" s="32">
        <v>87.289253234863281</v>
      </c>
      <c r="AA910" s="33">
        <v>138.13897705078125</v>
      </c>
      <c r="AB910" s="22">
        <v>-0.34951049089431763</v>
      </c>
      <c r="AC910" s="34">
        <v>14.48900032043457</v>
      </c>
    </row>
    <row r="911" spans="1:29" x14ac:dyDescent="0.2">
      <c r="A911" s="20">
        <v>46008.814131724539</v>
      </c>
      <c r="B911" s="21">
        <v>8.2770004272460938</v>
      </c>
      <c r="C911" s="21">
        <v>8.7596244812011719</v>
      </c>
      <c r="D911" s="22">
        <v>2.7038214206695557</v>
      </c>
      <c r="E911" s="23">
        <v>84.400001525878906</v>
      </c>
      <c r="F911" s="23">
        <v>50.161140826530755</v>
      </c>
      <c r="G911" s="23">
        <v>-66.461070058867335</v>
      </c>
      <c r="H911" s="23">
        <v>50.161226057876014</v>
      </c>
      <c r="I911" s="23">
        <v>-66.46035967005497</v>
      </c>
      <c r="J911" s="23">
        <v>1.4155324697494507</v>
      </c>
      <c r="K911" s="23">
        <v>40.527050018310547</v>
      </c>
      <c r="L911" s="24">
        <v>0.54816526174545288</v>
      </c>
      <c r="M911" s="20">
        <v>25569.011786608797</v>
      </c>
      <c r="N911" s="22">
        <v>-0.34951049089431763</v>
      </c>
      <c r="O911" s="25">
        <v>26182.392578125</v>
      </c>
      <c r="P911" s="25">
        <v>50758.34765625</v>
      </c>
      <c r="Q911" s="26">
        <v>30.733949661254883</v>
      </c>
      <c r="R911" s="27">
        <v>38.193607330322266</v>
      </c>
      <c r="S911" s="28">
        <v>1.0246767997741699</v>
      </c>
      <c r="T911" s="29">
        <v>32.992927551269531</v>
      </c>
      <c r="U911" s="22">
        <v>-0.409759521484375</v>
      </c>
      <c r="V911" s="30">
        <v>0</v>
      </c>
      <c r="W911" s="22">
        <v>-0.492340087890625</v>
      </c>
      <c r="X911" s="30">
        <v>5.607125349342823E-3</v>
      </c>
      <c r="Y911" s="31">
        <v>10.388890266418457</v>
      </c>
      <c r="Z911" s="32">
        <v>87.289253234863281</v>
      </c>
      <c r="AA911" s="33">
        <v>138.13897705078125</v>
      </c>
      <c r="AB911" s="22">
        <v>-0.34951049089431763</v>
      </c>
      <c r="AC911" s="34">
        <v>14.48900032043457</v>
      </c>
    </row>
    <row r="912" spans="1:29" x14ac:dyDescent="0.2">
      <c r="A912" s="20">
        <v>46008.814143310185</v>
      </c>
      <c r="B912" s="21">
        <v>8.2700004577636719</v>
      </c>
      <c r="C912" s="21">
        <v>8.7183694839477539</v>
      </c>
      <c r="D912" s="22">
        <v>2.7038214206695557</v>
      </c>
      <c r="E912" s="23">
        <v>79</v>
      </c>
      <c r="F912" s="23">
        <v>50.161140826530755</v>
      </c>
      <c r="G912" s="23">
        <v>-66.461070058867335</v>
      </c>
      <c r="H912" s="23">
        <v>50.161226593428601</v>
      </c>
      <c r="I912" s="23">
        <v>-66.460352113588058</v>
      </c>
      <c r="J912" s="23">
        <v>1.4751073122024536</v>
      </c>
      <c r="K912" s="23">
        <v>41.067001342773438</v>
      </c>
      <c r="L912" s="24">
        <v>0.54816526174545288</v>
      </c>
      <c r="M912" s="20">
        <v>25569.01179818287</v>
      </c>
      <c r="N912" s="22">
        <v>-0.34951049089431763</v>
      </c>
      <c r="O912" s="25">
        <v>26182.392578125</v>
      </c>
      <c r="P912" s="25">
        <v>50758.34765625</v>
      </c>
      <c r="Q912" s="26">
        <v>30.733949661254883</v>
      </c>
      <c r="R912" s="27">
        <v>38.193607330322266</v>
      </c>
      <c r="S912" s="28">
        <v>1.0246767997741699</v>
      </c>
      <c r="T912" s="29">
        <v>32.992927551269531</v>
      </c>
      <c r="U912" s="22">
        <v>-0.409759521484375</v>
      </c>
      <c r="V912" s="30">
        <v>0</v>
      </c>
      <c r="W912" s="22">
        <v>-0.492340087890625</v>
      </c>
      <c r="X912" s="30">
        <v>5.607125349342823E-3</v>
      </c>
      <c r="Y912" s="31">
        <v>10.388890266418457</v>
      </c>
      <c r="Z912" s="32">
        <v>87.289253234863281</v>
      </c>
      <c r="AA912" s="33">
        <v>138.13897705078125</v>
      </c>
      <c r="AB912" s="22">
        <v>-0.34951049089431763</v>
      </c>
      <c r="AC912" s="34">
        <v>14.48900032043457</v>
      </c>
    </row>
    <row r="913" spans="1:29" x14ac:dyDescent="0.2">
      <c r="A913" s="20">
        <v>46008.814154953703</v>
      </c>
      <c r="B913" s="21">
        <v>8.2799997329711914</v>
      </c>
      <c r="C913" s="21">
        <v>8.6735515594482422</v>
      </c>
      <c r="D913" s="22">
        <v>2.7038214206695557</v>
      </c>
      <c r="E913" s="23">
        <v>77</v>
      </c>
      <c r="F913" s="23">
        <v>50.161140826530755</v>
      </c>
      <c r="G913" s="23">
        <v>-66.461070058867335</v>
      </c>
      <c r="H913" s="23">
        <v>50.161227766538609</v>
      </c>
      <c r="I913" s="23">
        <v>-66.460344711827858</v>
      </c>
      <c r="J913" s="23">
        <v>1.605599045753479</v>
      </c>
      <c r="K913" s="23">
        <v>41.595901489257813</v>
      </c>
      <c r="L913" s="24">
        <v>0.54816526174545288</v>
      </c>
      <c r="M913" s="20">
        <v>25569.011809837964</v>
      </c>
      <c r="N913" s="22">
        <v>-0.34951049089431763</v>
      </c>
      <c r="O913" s="25">
        <v>26182.392578125</v>
      </c>
      <c r="P913" s="25">
        <v>50758.34765625</v>
      </c>
      <c r="Q913" s="26">
        <v>30.733949661254883</v>
      </c>
      <c r="R913" s="27">
        <v>38.193607330322266</v>
      </c>
      <c r="S913" s="28">
        <v>1.0246767997741699</v>
      </c>
      <c r="T913" s="29">
        <v>32.992927551269531</v>
      </c>
      <c r="U913" s="22">
        <v>-0.409759521484375</v>
      </c>
      <c r="V913" s="30">
        <v>0</v>
      </c>
      <c r="W913" s="22">
        <v>-0.492340087890625</v>
      </c>
      <c r="X913" s="30">
        <v>5.607125349342823E-3</v>
      </c>
      <c r="Y913" s="31">
        <v>10.388890266418457</v>
      </c>
      <c r="Z913" s="32">
        <v>87.289253234863281</v>
      </c>
      <c r="AA913" s="33">
        <v>138.13897705078125</v>
      </c>
      <c r="AB913" s="22">
        <v>-0.34951049089431763</v>
      </c>
      <c r="AC913" s="34">
        <v>14.48900032043457</v>
      </c>
    </row>
    <row r="914" spans="1:29" x14ac:dyDescent="0.2">
      <c r="A914" s="20">
        <v>46008.814168831021</v>
      </c>
      <c r="B914" s="21">
        <v>8.2779998779296875</v>
      </c>
      <c r="C914" s="21">
        <v>8.6883010864257813</v>
      </c>
      <c r="D914" s="22">
        <v>2.7180912494659424</v>
      </c>
      <c r="E914" s="23">
        <v>75</v>
      </c>
      <c r="F914" s="23">
        <v>50.161140826530755</v>
      </c>
      <c r="G914" s="23">
        <v>-66.461070058867335</v>
      </c>
      <c r="H914" s="23">
        <v>50.161229974567917</v>
      </c>
      <c r="I914" s="23">
        <v>-66.46033351666533</v>
      </c>
      <c r="J914" s="23">
        <v>1.8512091636657715</v>
      </c>
      <c r="K914" s="23">
        <v>42.395854949951172</v>
      </c>
      <c r="L914" s="24">
        <v>0.54673409461975098</v>
      </c>
      <c r="M914" s="20">
        <v>25569.011823715278</v>
      </c>
      <c r="N914" s="22">
        <v>-0.34951049089431763</v>
      </c>
      <c r="O914" s="25">
        <v>26182.392578125</v>
      </c>
      <c r="P914" s="25">
        <v>50758.34765625</v>
      </c>
      <c r="Q914" s="26">
        <v>30.733949661254883</v>
      </c>
      <c r="R914" s="27">
        <v>38.193607330322266</v>
      </c>
      <c r="S914" s="28">
        <v>1.0246767997741699</v>
      </c>
      <c r="T914" s="29">
        <v>32.992927551269531</v>
      </c>
      <c r="U914" s="22">
        <v>-0.409759521484375</v>
      </c>
      <c r="V914" s="30">
        <v>0</v>
      </c>
      <c r="W914" s="22">
        <v>-0.492340087890625</v>
      </c>
      <c r="X914" s="30">
        <v>5.607125349342823E-3</v>
      </c>
      <c r="Y914" s="31">
        <v>10.388890266418457</v>
      </c>
      <c r="Z914" s="32">
        <v>87.289253234863281</v>
      </c>
      <c r="AA914" s="33">
        <v>138.13897705078125</v>
      </c>
      <c r="AB914" s="22">
        <v>-0.34951049089431763</v>
      </c>
      <c r="AC914" s="34">
        <v>14.48900032043457</v>
      </c>
    </row>
    <row r="915" spans="1:29" x14ac:dyDescent="0.2">
      <c r="A915" s="20">
        <v>46008.814182060189</v>
      </c>
      <c r="B915" s="21">
        <v>8.3020000457763672</v>
      </c>
      <c r="C915" s="21">
        <v>8.7213325500488281</v>
      </c>
      <c r="D915" s="22">
        <v>2.7180912494659424</v>
      </c>
      <c r="E915" s="23">
        <v>72.599998474121094</v>
      </c>
      <c r="F915" s="23">
        <v>50.161140826530755</v>
      </c>
      <c r="G915" s="23">
        <v>-66.461070058867335</v>
      </c>
      <c r="H915" s="23">
        <v>50.161231446229095</v>
      </c>
      <c r="I915" s="23">
        <v>-66.460325652384896</v>
      </c>
      <c r="J915" s="23">
        <v>2.0149097442626953</v>
      </c>
      <c r="K915" s="23">
        <v>42.957801818847656</v>
      </c>
      <c r="L915" s="24">
        <v>0.54673409461975098</v>
      </c>
      <c r="M915" s="20">
        <v>25569.011836944446</v>
      </c>
      <c r="N915" s="22">
        <v>-0.34951049089431763</v>
      </c>
      <c r="O915" s="25">
        <v>26182.392578125</v>
      </c>
      <c r="P915" s="25">
        <v>50758.34765625</v>
      </c>
      <c r="Q915" s="26">
        <v>30.733949661254883</v>
      </c>
      <c r="R915" s="27">
        <v>38.193607330322266</v>
      </c>
      <c r="S915" s="28">
        <v>1.0246767997741699</v>
      </c>
      <c r="T915" s="29">
        <v>32.992927551269531</v>
      </c>
      <c r="U915" s="22">
        <v>-0.409759521484375</v>
      </c>
      <c r="V915" s="30">
        <v>0</v>
      </c>
      <c r="W915" s="22">
        <v>-0.492340087890625</v>
      </c>
      <c r="X915" s="30">
        <v>5.607125349342823E-3</v>
      </c>
      <c r="Y915" s="31">
        <v>10.388890266418457</v>
      </c>
      <c r="Z915" s="32">
        <v>87.289253234863281</v>
      </c>
      <c r="AA915" s="33">
        <v>138.13897705078125</v>
      </c>
      <c r="AB915" s="22">
        <v>-0.34951049089431763</v>
      </c>
      <c r="AC915" s="34">
        <v>14.48900032043457</v>
      </c>
    </row>
    <row r="916" spans="1:29" x14ac:dyDescent="0.2">
      <c r="A916" s="20">
        <v>46008.814195381943</v>
      </c>
      <c r="B916" s="21">
        <v>8.2880001068115234</v>
      </c>
      <c r="C916" s="21">
        <v>8.6984004974365234</v>
      </c>
      <c r="D916" s="22">
        <v>2.7180912494659424</v>
      </c>
      <c r="E916" s="23">
        <v>70.300003051757813</v>
      </c>
      <c r="F916" s="23">
        <v>50.161140826530755</v>
      </c>
      <c r="G916" s="23">
        <v>-66.461070058867335</v>
      </c>
      <c r="H916" s="23">
        <v>50.161233073490976</v>
      </c>
      <c r="I916" s="23">
        <v>-66.460317691955694</v>
      </c>
      <c r="J916" s="23">
        <v>2.1959183216094971</v>
      </c>
      <c r="K916" s="23">
        <v>43.526618957519531</v>
      </c>
      <c r="L916" s="24">
        <v>0.54673409461975098</v>
      </c>
      <c r="M916" s="20">
        <v>25569.011850266204</v>
      </c>
      <c r="N916" s="22">
        <v>-0.34542480111122131</v>
      </c>
      <c r="O916" s="25">
        <v>26170.880859375</v>
      </c>
      <c r="P916" s="25">
        <v>50728.35546875</v>
      </c>
      <c r="Q916" s="26">
        <v>30.715211868286133</v>
      </c>
      <c r="R916" s="27">
        <v>38.210407257080078</v>
      </c>
      <c r="S916" s="28">
        <v>1.0246614217758179</v>
      </c>
      <c r="T916" s="29">
        <v>32.973430633544922</v>
      </c>
      <c r="U916" s="22">
        <v>-0.40582275390625</v>
      </c>
      <c r="V916" s="30">
        <v>0</v>
      </c>
      <c r="W916" s="22">
        <v>-0.486907958984375</v>
      </c>
      <c r="X916" s="30">
        <v>7.3877833783626556E-3</v>
      </c>
      <c r="Y916" s="31">
        <v>10.384773254394531</v>
      </c>
      <c r="Z916" s="32">
        <v>87.25244140625</v>
      </c>
      <c r="AA916" s="33">
        <v>138.08049011230469</v>
      </c>
      <c r="AB916" s="22">
        <v>-0.34542480111122131</v>
      </c>
      <c r="AC916" s="34">
        <v>14.48900032043457</v>
      </c>
    </row>
    <row r="917" spans="1:29" x14ac:dyDescent="0.2">
      <c r="A917" s="20">
        <v>46008.814206967596</v>
      </c>
      <c r="B917" s="21">
        <v>8.2690000534057617</v>
      </c>
      <c r="C917" s="21">
        <v>8.713435173034668</v>
      </c>
      <c r="D917" s="22">
        <v>2.7180912494659424</v>
      </c>
      <c r="E917" s="23">
        <v>77.199996948242188</v>
      </c>
      <c r="F917" s="23">
        <v>50.161140826530755</v>
      </c>
      <c r="G917" s="23">
        <v>-66.461070058867335</v>
      </c>
      <c r="H917" s="23">
        <v>50.161234851965894</v>
      </c>
      <c r="I917" s="23">
        <v>-66.460309995549153</v>
      </c>
      <c r="J917" s="23">
        <v>2.3937463760375977</v>
      </c>
      <c r="K917" s="23">
        <v>44.076568603515625</v>
      </c>
      <c r="L917" s="24">
        <v>0.54673409461975098</v>
      </c>
      <c r="M917" s="20">
        <v>25569.011861840278</v>
      </c>
      <c r="N917" s="22">
        <v>-0.34542480111122131</v>
      </c>
      <c r="O917" s="25">
        <v>26170.880859375</v>
      </c>
      <c r="P917" s="25">
        <v>50728.35546875</v>
      </c>
      <c r="Q917" s="26">
        <v>30.715211868286133</v>
      </c>
      <c r="R917" s="27">
        <v>38.210407257080078</v>
      </c>
      <c r="S917" s="28">
        <v>1.0246614217758179</v>
      </c>
      <c r="T917" s="29">
        <v>32.973430633544922</v>
      </c>
      <c r="U917" s="22">
        <v>-0.40582275390625</v>
      </c>
      <c r="V917" s="30">
        <v>0</v>
      </c>
      <c r="W917" s="22">
        <v>-0.486907958984375</v>
      </c>
      <c r="X917" s="30">
        <v>7.3877833783626556E-3</v>
      </c>
      <c r="Y917" s="31">
        <v>10.384773254394531</v>
      </c>
      <c r="Z917" s="32">
        <v>87.25244140625</v>
      </c>
      <c r="AA917" s="33">
        <v>138.08049011230469</v>
      </c>
      <c r="AB917" s="22">
        <v>-0.34542480111122131</v>
      </c>
      <c r="AC917" s="34">
        <v>14.48900032043457</v>
      </c>
    </row>
    <row r="918" spans="1:29" x14ac:dyDescent="0.2">
      <c r="A918" s="20">
        <v>46008.814218541665</v>
      </c>
      <c r="B918" s="21">
        <v>8.2939996719360352</v>
      </c>
      <c r="C918" s="21">
        <v>8.745396614074707</v>
      </c>
      <c r="D918" s="22">
        <v>2.7180912494659424</v>
      </c>
      <c r="E918" s="23">
        <v>84.400001525878906</v>
      </c>
      <c r="F918" s="23">
        <v>50.161140826530755</v>
      </c>
      <c r="G918" s="23">
        <v>-66.461070058867335</v>
      </c>
      <c r="H918" s="23">
        <v>50.161236499796857</v>
      </c>
      <c r="I918" s="23">
        <v>-66.460302275451028</v>
      </c>
      <c r="J918" s="23">
        <v>2.577042818069458</v>
      </c>
      <c r="K918" s="23">
        <v>44.628211975097656</v>
      </c>
      <c r="L918" s="24">
        <v>0.54673409461975098</v>
      </c>
      <c r="M918" s="20">
        <v>25569.011873414351</v>
      </c>
      <c r="N918" s="22">
        <v>-0.34542480111122131</v>
      </c>
      <c r="O918" s="25">
        <v>26170.880859375</v>
      </c>
      <c r="P918" s="25">
        <v>50728.35546875</v>
      </c>
      <c r="Q918" s="26">
        <v>30.715211868286133</v>
      </c>
      <c r="R918" s="27">
        <v>38.210407257080078</v>
      </c>
      <c r="S918" s="28">
        <v>1.0246614217758179</v>
      </c>
      <c r="T918" s="29">
        <v>32.973430633544922</v>
      </c>
      <c r="U918" s="22">
        <v>-0.40582275390625</v>
      </c>
      <c r="V918" s="30">
        <v>0</v>
      </c>
      <c r="W918" s="22">
        <v>-0.486907958984375</v>
      </c>
      <c r="X918" s="30">
        <v>7.3877833783626556E-3</v>
      </c>
      <c r="Y918" s="31">
        <v>10.384773254394531</v>
      </c>
      <c r="Z918" s="32">
        <v>87.25244140625</v>
      </c>
      <c r="AA918" s="33">
        <v>138.08049011230469</v>
      </c>
      <c r="AB918" s="22">
        <v>-0.34542480111122131</v>
      </c>
      <c r="AC918" s="34">
        <v>14.48900032043457</v>
      </c>
    </row>
    <row r="919" spans="1:29" x14ac:dyDescent="0.2">
      <c r="A919" s="20">
        <v>46008.814230115742</v>
      </c>
      <c r="B919" s="21">
        <v>8.2779998779296875</v>
      </c>
      <c r="C919" s="21">
        <v>8.6834840774536133</v>
      </c>
      <c r="D919" s="22">
        <v>2.6971690654754639</v>
      </c>
      <c r="E919" s="23">
        <v>92</v>
      </c>
      <c r="F919" s="23">
        <v>50.161140826530755</v>
      </c>
      <c r="G919" s="23">
        <v>-66.461070058867335</v>
      </c>
      <c r="H919" s="23">
        <v>50.161237309533838</v>
      </c>
      <c r="I919" s="23">
        <v>-66.460294138829795</v>
      </c>
      <c r="J919" s="23">
        <v>2.6671164035797119</v>
      </c>
      <c r="K919" s="23">
        <v>45.209621429443359</v>
      </c>
      <c r="L919" s="24">
        <v>0.54530292749404907</v>
      </c>
      <c r="M919" s="20">
        <v>25569.011884988427</v>
      </c>
      <c r="N919" s="22">
        <v>-0.34542480111122131</v>
      </c>
      <c r="O919" s="25">
        <v>26170.880859375</v>
      </c>
      <c r="P919" s="25">
        <v>50728.35546875</v>
      </c>
      <c r="Q919" s="26">
        <v>30.715211868286133</v>
      </c>
      <c r="R919" s="27">
        <v>38.210407257080078</v>
      </c>
      <c r="S919" s="28">
        <v>1.0246614217758179</v>
      </c>
      <c r="T919" s="29">
        <v>32.973430633544922</v>
      </c>
      <c r="U919" s="22">
        <v>-0.40582275390625</v>
      </c>
      <c r="V919" s="30">
        <v>0</v>
      </c>
      <c r="W919" s="22">
        <v>-0.486907958984375</v>
      </c>
      <c r="X919" s="30">
        <v>7.3877833783626556E-3</v>
      </c>
      <c r="Y919" s="31">
        <v>10.384773254394531</v>
      </c>
      <c r="Z919" s="32">
        <v>87.25244140625</v>
      </c>
      <c r="AA919" s="33">
        <v>138.08049011230469</v>
      </c>
      <c r="AB919" s="22">
        <v>-0.34542480111122131</v>
      </c>
      <c r="AC919" s="34">
        <v>14.48900032043457</v>
      </c>
    </row>
    <row r="920" spans="1:29" x14ac:dyDescent="0.2">
      <c r="A920" s="20">
        <v>46008.814241759261</v>
      </c>
      <c r="B920" s="21">
        <v>8.3369998931884766</v>
      </c>
      <c r="C920" s="21">
        <v>8.6125335693359375</v>
      </c>
      <c r="D920" s="22">
        <v>2.6971690654754639</v>
      </c>
      <c r="E920" s="23">
        <v>98.199996948242188</v>
      </c>
      <c r="F920" s="23">
        <v>50.161140826530755</v>
      </c>
      <c r="G920" s="23">
        <v>-66.461070058867335</v>
      </c>
      <c r="H920" s="23">
        <v>50.161237405907414</v>
      </c>
      <c r="I920" s="23">
        <v>-66.460285967889803</v>
      </c>
      <c r="J920" s="23">
        <v>2.6778411865234375</v>
      </c>
      <c r="K920" s="23">
        <v>45.793479919433594</v>
      </c>
      <c r="L920" s="24">
        <v>0.54530292749404907</v>
      </c>
      <c r="M920" s="20">
        <v>25569.011896631946</v>
      </c>
      <c r="N920" s="22">
        <v>-0.34542480111122131</v>
      </c>
      <c r="O920" s="25">
        <v>26170.880859375</v>
      </c>
      <c r="P920" s="25">
        <v>50728.35546875</v>
      </c>
      <c r="Q920" s="26">
        <v>30.715211868286133</v>
      </c>
      <c r="R920" s="27">
        <v>38.210407257080078</v>
      </c>
      <c r="S920" s="28">
        <v>1.0246614217758179</v>
      </c>
      <c r="T920" s="29">
        <v>32.973430633544922</v>
      </c>
      <c r="U920" s="22">
        <v>-0.40582275390625</v>
      </c>
      <c r="V920" s="30">
        <v>0</v>
      </c>
      <c r="W920" s="22">
        <v>-0.486907958984375</v>
      </c>
      <c r="X920" s="30">
        <v>7.3877833783626556E-3</v>
      </c>
      <c r="Y920" s="31">
        <v>10.384773254394531</v>
      </c>
      <c r="Z920" s="32">
        <v>87.25244140625</v>
      </c>
      <c r="AA920" s="33">
        <v>138.08049011230469</v>
      </c>
      <c r="AB920" s="22">
        <v>-0.34542480111122131</v>
      </c>
      <c r="AC920" s="34">
        <v>14.48900032043457</v>
      </c>
    </row>
    <row r="921" spans="1:29" x14ac:dyDescent="0.2">
      <c r="A921" s="20">
        <v>46008.81425333333</v>
      </c>
      <c r="B921" s="21">
        <v>8.3339996337890625</v>
      </c>
      <c r="C921" s="21">
        <v>8.5609235763549805</v>
      </c>
      <c r="D921" s="22">
        <v>2.6971690654754639</v>
      </c>
      <c r="E921" s="23">
        <v>108.5</v>
      </c>
      <c r="F921" s="23">
        <v>50.161140826530755</v>
      </c>
      <c r="G921" s="23">
        <v>-66.461070058867335</v>
      </c>
      <c r="H921" s="23">
        <v>50.16123697578093</v>
      </c>
      <c r="I921" s="23">
        <v>-66.460277497829409</v>
      </c>
      <c r="J921" s="23">
        <v>2.6300027370452881</v>
      </c>
      <c r="K921" s="23">
        <v>46.398715972900391</v>
      </c>
      <c r="L921" s="24">
        <v>0.54530292749404907</v>
      </c>
      <c r="M921" s="20">
        <v>25569.011908206019</v>
      </c>
      <c r="N921" s="22">
        <v>-0.34542480111122131</v>
      </c>
      <c r="O921" s="25">
        <v>26170.880859375</v>
      </c>
      <c r="P921" s="25">
        <v>50728.35546875</v>
      </c>
      <c r="Q921" s="26">
        <v>30.715211868286133</v>
      </c>
      <c r="R921" s="27">
        <v>38.210407257080078</v>
      </c>
      <c r="S921" s="28">
        <v>1.0246614217758179</v>
      </c>
      <c r="T921" s="29">
        <v>32.973430633544922</v>
      </c>
      <c r="U921" s="22">
        <v>-0.40582275390625</v>
      </c>
      <c r="V921" s="30">
        <v>0</v>
      </c>
      <c r="W921" s="22">
        <v>-0.486907958984375</v>
      </c>
      <c r="X921" s="30">
        <v>7.3877833783626556E-3</v>
      </c>
      <c r="Y921" s="31">
        <v>10.384773254394531</v>
      </c>
      <c r="Z921" s="32">
        <v>87.25244140625</v>
      </c>
      <c r="AA921" s="33">
        <v>138.08049011230469</v>
      </c>
      <c r="AB921" s="22">
        <v>-0.34542480111122131</v>
      </c>
      <c r="AC921" s="34">
        <v>14.48900032043457</v>
      </c>
    </row>
    <row r="922" spans="1:29" x14ac:dyDescent="0.2">
      <c r="A922" s="20">
        <v>46008.814267210648</v>
      </c>
      <c r="B922" s="21">
        <v>8.3470001220703125</v>
      </c>
      <c r="C922" s="21">
        <v>8.5708627700805664</v>
      </c>
      <c r="D922" s="22">
        <v>2.6971690654754639</v>
      </c>
      <c r="E922" s="23">
        <v>114.59999847412109</v>
      </c>
      <c r="F922" s="23">
        <v>50.161140826530755</v>
      </c>
      <c r="G922" s="23">
        <v>-66.461070058867335</v>
      </c>
      <c r="H922" s="23">
        <v>50.161234887050064</v>
      </c>
      <c r="I922" s="23">
        <v>-66.460265718026875</v>
      </c>
      <c r="J922" s="23">
        <v>2.3976759910583496</v>
      </c>
      <c r="K922" s="23">
        <v>47.240451812744141</v>
      </c>
      <c r="L922" s="24">
        <v>0.54530292749404907</v>
      </c>
      <c r="M922" s="20">
        <v>25569.011922083333</v>
      </c>
      <c r="N922" s="22">
        <v>-0.35150390863418579</v>
      </c>
      <c r="O922" s="25">
        <v>26169.845703125</v>
      </c>
      <c r="P922" s="25">
        <v>50737.76953125</v>
      </c>
      <c r="Q922" s="26">
        <v>30.719669342041016</v>
      </c>
      <c r="R922" s="27">
        <v>38.211917877197266</v>
      </c>
      <c r="S922" s="28">
        <v>1.0246652364730835</v>
      </c>
      <c r="T922" s="29">
        <v>32.97955322265625</v>
      </c>
      <c r="U922" s="22">
        <v>-0.4073486328125</v>
      </c>
      <c r="V922" s="30">
        <v>0</v>
      </c>
      <c r="W922" s="22">
        <v>-0.486419677734375</v>
      </c>
      <c r="X922" s="30">
        <v>2.6097807567566633E-3</v>
      </c>
      <c r="Y922" s="31">
        <v>10.38593578338623</v>
      </c>
      <c r="Z922" s="32">
        <v>87.25103759765625</v>
      </c>
      <c r="AA922" s="33">
        <v>138.07859802246094</v>
      </c>
      <c r="AB922" s="22">
        <v>-0.35150390863418579</v>
      </c>
      <c r="AC922" s="34">
        <v>14.470999717712402</v>
      </c>
    </row>
    <row r="923" spans="1:29" x14ac:dyDescent="0.2">
      <c r="A923" s="20">
        <v>46008.814278807869</v>
      </c>
      <c r="B923" s="21">
        <v>8.3520002365112305</v>
      </c>
      <c r="C923" s="21">
        <v>8.5903768539428711</v>
      </c>
      <c r="D923" s="22">
        <v>2.6971690654754639</v>
      </c>
      <c r="E923" s="23">
        <v>117.19999694824219</v>
      </c>
      <c r="F923" s="23">
        <v>50.161140826530755</v>
      </c>
      <c r="G923" s="23">
        <v>-66.461070058867335</v>
      </c>
      <c r="H923" s="23">
        <v>50.161232834373024</v>
      </c>
      <c r="I923" s="23">
        <v>-66.460257856621553</v>
      </c>
      <c r="J923" s="23">
        <v>2.1693572998046875</v>
      </c>
      <c r="K923" s="23">
        <v>47.802192687988281</v>
      </c>
      <c r="L923" s="24">
        <v>0.54530292749404907</v>
      </c>
      <c r="M923" s="20">
        <v>25569.011933692131</v>
      </c>
      <c r="N923" s="22">
        <v>-0.35150390863418579</v>
      </c>
      <c r="O923" s="25">
        <v>26169.845703125</v>
      </c>
      <c r="P923" s="25">
        <v>50737.76953125</v>
      </c>
      <c r="Q923" s="26">
        <v>30.719669342041016</v>
      </c>
      <c r="R923" s="27">
        <v>38.211917877197266</v>
      </c>
      <c r="S923" s="28">
        <v>1.0246652364730835</v>
      </c>
      <c r="T923" s="29">
        <v>32.97955322265625</v>
      </c>
      <c r="U923" s="22">
        <v>-0.4073486328125</v>
      </c>
      <c r="V923" s="30">
        <v>0</v>
      </c>
      <c r="W923" s="22">
        <v>-0.486419677734375</v>
      </c>
      <c r="X923" s="30">
        <v>2.6097807567566633E-3</v>
      </c>
      <c r="Y923" s="31">
        <v>10.38593578338623</v>
      </c>
      <c r="Z923" s="32">
        <v>87.25103759765625</v>
      </c>
      <c r="AA923" s="33">
        <v>138.07859802246094</v>
      </c>
      <c r="AB923" s="22">
        <v>-0.35150390863418579</v>
      </c>
      <c r="AC923" s="34">
        <v>14.470999717712402</v>
      </c>
    </row>
    <row r="924" spans="1:29" x14ac:dyDescent="0.2">
      <c r="A924" s="20">
        <v>46008.814293761578</v>
      </c>
      <c r="B924" s="21">
        <v>8.3520002365112305</v>
      </c>
      <c r="C924" s="21">
        <v>8.5794696807861328</v>
      </c>
      <c r="D924" s="22">
        <v>2.7086138725280762</v>
      </c>
      <c r="E924" s="23">
        <v>118.30000305175781</v>
      </c>
      <c r="F924" s="23">
        <v>50.161140826530755</v>
      </c>
      <c r="G924" s="23">
        <v>-66.461070058867335</v>
      </c>
      <c r="H924" s="23">
        <v>50.161230684816701</v>
      </c>
      <c r="I924" s="23">
        <v>-66.460250056166473</v>
      </c>
      <c r="J924" s="23">
        <v>1.9302624464035034</v>
      </c>
      <c r="K924" s="23">
        <v>48.359584808349609</v>
      </c>
      <c r="L924" s="24">
        <v>0.54458737373352051</v>
      </c>
      <c r="M924" s="20">
        <v>25569.011948634259</v>
      </c>
      <c r="N924" s="22">
        <v>-0.35150390863418579</v>
      </c>
      <c r="O924" s="25">
        <v>26169.845703125</v>
      </c>
      <c r="P924" s="25">
        <v>50737.76953125</v>
      </c>
      <c r="Q924" s="26">
        <v>30.719669342041016</v>
      </c>
      <c r="R924" s="27">
        <v>38.211917877197266</v>
      </c>
      <c r="S924" s="28">
        <v>1.0246652364730835</v>
      </c>
      <c r="T924" s="29">
        <v>32.97955322265625</v>
      </c>
      <c r="U924" s="22">
        <v>-0.4073486328125</v>
      </c>
      <c r="V924" s="30">
        <v>0</v>
      </c>
      <c r="W924" s="22">
        <v>-0.486419677734375</v>
      </c>
      <c r="X924" s="30">
        <v>2.6097807567566633E-3</v>
      </c>
      <c r="Y924" s="31">
        <v>10.38593578338623</v>
      </c>
      <c r="Z924" s="32">
        <v>87.25103759765625</v>
      </c>
      <c r="AA924" s="33">
        <v>138.07859802246094</v>
      </c>
      <c r="AB924" s="22">
        <v>-0.35150390863418579</v>
      </c>
      <c r="AC924" s="34">
        <v>14.470999717712402</v>
      </c>
    </row>
    <row r="925" spans="1:29" x14ac:dyDescent="0.2">
      <c r="A925" s="20">
        <v>46008.814305335647</v>
      </c>
      <c r="B925" s="21">
        <v>8.3360004425048828</v>
      </c>
      <c r="C925" s="21">
        <v>8.5662994384765625</v>
      </c>
      <c r="D925" s="22">
        <v>2.7086138725280762</v>
      </c>
      <c r="E925" s="23">
        <v>119</v>
      </c>
      <c r="F925" s="23">
        <v>50.161140826530755</v>
      </c>
      <c r="G925" s="23">
        <v>-66.461070058867335</v>
      </c>
      <c r="H925" s="23">
        <v>50.161228551932503</v>
      </c>
      <c r="I925" s="23">
        <v>-66.460242111109622</v>
      </c>
      <c r="J925" s="23">
        <v>1.6930222511291504</v>
      </c>
      <c r="K925" s="23">
        <v>48.92730712890625</v>
      </c>
      <c r="L925" s="24">
        <v>0.54458737373352051</v>
      </c>
      <c r="M925" s="20">
        <v>25569.011960219908</v>
      </c>
      <c r="N925" s="22">
        <v>-0.35150390863418579</v>
      </c>
      <c r="O925" s="25">
        <v>26169.845703125</v>
      </c>
      <c r="P925" s="25">
        <v>50737.76953125</v>
      </c>
      <c r="Q925" s="26">
        <v>30.719669342041016</v>
      </c>
      <c r="R925" s="27">
        <v>38.211917877197266</v>
      </c>
      <c r="S925" s="28">
        <v>1.0246652364730835</v>
      </c>
      <c r="T925" s="29">
        <v>32.97955322265625</v>
      </c>
      <c r="U925" s="22">
        <v>-0.4073486328125</v>
      </c>
      <c r="V925" s="30">
        <v>0</v>
      </c>
      <c r="W925" s="22">
        <v>-0.486419677734375</v>
      </c>
      <c r="X925" s="30">
        <v>2.6097807567566633E-3</v>
      </c>
      <c r="Y925" s="31">
        <v>10.38593578338623</v>
      </c>
      <c r="Z925" s="32">
        <v>87.25103759765625</v>
      </c>
      <c r="AA925" s="33">
        <v>138.07859802246094</v>
      </c>
      <c r="AB925" s="22">
        <v>-0.35150390863418579</v>
      </c>
      <c r="AC925" s="34">
        <v>14.470999717712402</v>
      </c>
    </row>
    <row r="926" spans="1:29" x14ac:dyDescent="0.2">
      <c r="A926" s="20">
        <v>46008.814316909724</v>
      </c>
      <c r="B926" s="21">
        <v>8.3319997787475586</v>
      </c>
      <c r="C926" s="21">
        <v>8.5513229370117188</v>
      </c>
      <c r="D926" s="22">
        <v>2.7086138725280762</v>
      </c>
      <c r="E926" s="23">
        <v>118.19999694824219</v>
      </c>
      <c r="F926" s="23">
        <v>50.161140826530755</v>
      </c>
      <c r="G926" s="23">
        <v>-66.461070058867335</v>
      </c>
      <c r="H926" s="23">
        <v>50.161226125765353</v>
      </c>
      <c r="I926" s="23">
        <v>-66.46023444586109</v>
      </c>
      <c r="J926" s="23">
        <v>1.4231594800949097</v>
      </c>
      <c r="K926" s="23">
        <v>49.475032806396484</v>
      </c>
      <c r="L926" s="24">
        <v>0.54458737373352051</v>
      </c>
      <c r="M926" s="20">
        <v>25569.011971793982</v>
      </c>
      <c r="N926" s="22">
        <v>-0.35150390863418579</v>
      </c>
      <c r="O926" s="25">
        <v>26169.845703125</v>
      </c>
      <c r="P926" s="25">
        <v>50737.76953125</v>
      </c>
      <c r="Q926" s="26">
        <v>30.719669342041016</v>
      </c>
      <c r="R926" s="27">
        <v>38.211917877197266</v>
      </c>
      <c r="S926" s="28">
        <v>1.0246652364730835</v>
      </c>
      <c r="T926" s="29">
        <v>32.97955322265625</v>
      </c>
      <c r="U926" s="22">
        <v>-0.4073486328125</v>
      </c>
      <c r="V926" s="30">
        <v>0</v>
      </c>
      <c r="W926" s="22">
        <v>-0.486419677734375</v>
      </c>
      <c r="X926" s="30">
        <v>2.6097807567566633E-3</v>
      </c>
      <c r="Y926" s="31">
        <v>10.38593578338623</v>
      </c>
      <c r="Z926" s="32">
        <v>87.25103759765625</v>
      </c>
      <c r="AA926" s="33">
        <v>138.07859802246094</v>
      </c>
      <c r="AB926" s="22">
        <v>-0.35150390863418579</v>
      </c>
      <c r="AC926" s="34">
        <v>14.470999717712402</v>
      </c>
    </row>
    <row r="927" spans="1:29" x14ac:dyDescent="0.2">
      <c r="A927" s="20">
        <v>46008.814328483793</v>
      </c>
      <c r="B927" s="21">
        <v>8.3100004196166992</v>
      </c>
      <c r="C927" s="21">
        <v>8.5811185836791992</v>
      </c>
      <c r="D927" s="22">
        <v>2.7086138725280762</v>
      </c>
      <c r="E927" s="23">
        <v>119.59999847412109</v>
      </c>
      <c r="F927" s="23">
        <v>50.161140826530755</v>
      </c>
      <c r="G927" s="23">
        <v>-66.461070058867335</v>
      </c>
      <c r="H927" s="23">
        <v>50.161223834802293</v>
      </c>
      <c r="I927" s="23">
        <v>-66.460226567266716</v>
      </c>
      <c r="J927" s="23">
        <v>1.1683359146118164</v>
      </c>
      <c r="K927" s="23">
        <v>50.038005828857422</v>
      </c>
      <c r="L927" s="24">
        <v>0.54458737373352051</v>
      </c>
      <c r="M927" s="20">
        <v>25569.011983368055</v>
      </c>
      <c r="N927" s="22">
        <v>-0.35150390863418579</v>
      </c>
      <c r="O927" s="25">
        <v>26169.845703125</v>
      </c>
      <c r="P927" s="25">
        <v>50737.76953125</v>
      </c>
      <c r="Q927" s="26">
        <v>30.719669342041016</v>
      </c>
      <c r="R927" s="27">
        <v>38.211917877197266</v>
      </c>
      <c r="S927" s="28">
        <v>1.0246652364730835</v>
      </c>
      <c r="T927" s="29">
        <v>32.97955322265625</v>
      </c>
      <c r="U927" s="22">
        <v>-0.4073486328125</v>
      </c>
      <c r="V927" s="30">
        <v>0</v>
      </c>
      <c r="W927" s="22">
        <v>-0.486419677734375</v>
      </c>
      <c r="X927" s="30">
        <v>2.6097807567566633E-3</v>
      </c>
      <c r="Y927" s="31">
        <v>10.38593578338623</v>
      </c>
      <c r="Z927" s="32">
        <v>87.25103759765625</v>
      </c>
      <c r="AA927" s="33">
        <v>138.07859802246094</v>
      </c>
      <c r="AB927" s="22">
        <v>-0.35150390863418579</v>
      </c>
      <c r="AC927" s="34">
        <v>14.470999717712402</v>
      </c>
    </row>
    <row r="928" spans="1:29" x14ac:dyDescent="0.2">
      <c r="A928" s="20">
        <v>46008.814340138888</v>
      </c>
      <c r="B928" s="21">
        <v>8.2939996719360352</v>
      </c>
      <c r="C928" s="21">
        <v>8.5744924545288086</v>
      </c>
      <c r="D928" s="22">
        <v>2.6661930084228516</v>
      </c>
      <c r="E928" s="23">
        <v>121.69999694824219</v>
      </c>
      <c r="F928" s="23">
        <v>50.161140826530755</v>
      </c>
      <c r="G928" s="23">
        <v>-66.461070058867335</v>
      </c>
      <c r="H928" s="23">
        <v>50.161221398531154</v>
      </c>
      <c r="I928" s="23">
        <v>-66.4602185694621</v>
      </c>
      <c r="J928" s="23">
        <v>0.89734965562820435</v>
      </c>
      <c r="K928" s="23">
        <v>50.6094970703125</v>
      </c>
      <c r="L928" s="24">
        <v>0.5431562066078186</v>
      </c>
      <c r="M928" s="20">
        <v>25569.011995023149</v>
      </c>
      <c r="N928" s="22">
        <v>-0.35728758573532104</v>
      </c>
      <c r="O928" s="25">
        <v>26166.861328125</v>
      </c>
      <c r="P928" s="25">
        <v>50742.85546875</v>
      </c>
      <c r="Q928" s="26">
        <v>30.721334457397461</v>
      </c>
      <c r="R928" s="27">
        <v>38.216278076171875</v>
      </c>
      <c r="S928" s="28">
        <v>1.0246667861938477</v>
      </c>
      <c r="T928" s="29">
        <v>32.982856750488281</v>
      </c>
      <c r="U928" s="22">
        <v>-0.41033935546875</v>
      </c>
      <c r="V928" s="30">
        <v>0</v>
      </c>
      <c r="W928" s="22">
        <v>-0.487548828125</v>
      </c>
      <c r="X928" s="30">
        <v>4.6514924615621567E-3</v>
      </c>
      <c r="Y928" s="31">
        <v>10.375334739685059</v>
      </c>
      <c r="Z928" s="32">
        <v>87.14947509765625</v>
      </c>
      <c r="AA928" s="33">
        <v>137.91824340820313</v>
      </c>
      <c r="AB928" s="22">
        <v>-0.35728758573532104</v>
      </c>
      <c r="AC928" s="34">
        <v>14.461999893188477</v>
      </c>
    </row>
    <row r="929" spans="1:29" x14ac:dyDescent="0.2">
      <c r="A929" s="20">
        <v>46008.814354016205</v>
      </c>
      <c r="B929" s="21">
        <v>8.2980003356933594</v>
      </c>
      <c r="C929" s="21">
        <v>8.559748649597168</v>
      </c>
      <c r="D929" s="22">
        <v>2.6661930084228516</v>
      </c>
      <c r="E929" s="23">
        <v>121.09999847412109</v>
      </c>
      <c r="F929" s="23">
        <v>50.161140826530755</v>
      </c>
      <c r="G929" s="23">
        <v>-66.461070058867335</v>
      </c>
      <c r="H929" s="23">
        <v>50.161217412268975</v>
      </c>
      <c r="I929" s="23">
        <v>-66.460207154191977</v>
      </c>
      <c r="J929" s="23">
        <v>0.45395684242248535</v>
      </c>
      <c r="K929" s="23">
        <v>51.425189971923828</v>
      </c>
      <c r="L929" s="24">
        <v>0.5431562066078186</v>
      </c>
      <c r="M929" s="20">
        <v>25569.012008888891</v>
      </c>
      <c r="N929" s="22">
        <v>-0.35728758573532104</v>
      </c>
      <c r="O929" s="25">
        <v>26166.861328125</v>
      </c>
      <c r="P929" s="25">
        <v>50742.85546875</v>
      </c>
      <c r="Q929" s="26">
        <v>30.721334457397461</v>
      </c>
      <c r="R929" s="27">
        <v>38.216278076171875</v>
      </c>
      <c r="S929" s="28">
        <v>1.0246667861938477</v>
      </c>
      <c r="T929" s="29">
        <v>32.982856750488281</v>
      </c>
      <c r="U929" s="22">
        <v>-0.41033935546875</v>
      </c>
      <c r="V929" s="30">
        <v>0</v>
      </c>
      <c r="W929" s="22">
        <v>-0.487548828125</v>
      </c>
      <c r="X929" s="30">
        <v>4.6514924615621567E-3</v>
      </c>
      <c r="Y929" s="31">
        <v>10.375334739685059</v>
      </c>
      <c r="Z929" s="32">
        <v>87.14947509765625</v>
      </c>
      <c r="AA929" s="33">
        <v>137.91824340820313</v>
      </c>
      <c r="AB929" s="22">
        <v>-0.35728758573532104</v>
      </c>
      <c r="AC929" s="34">
        <v>14.461999893188477</v>
      </c>
    </row>
    <row r="930" spans="1:29" x14ac:dyDescent="0.2">
      <c r="A930" s="20">
        <v>46008.814365601851</v>
      </c>
      <c r="B930" s="21">
        <v>8.2969999313354492</v>
      </c>
      <c r="C930" s="21">
        <v>8.52288818359375</v>
      </c>
      <c r="D930" s="22">
        <v>2.6661930084228516</v>
      </c>
      <c r="E930" s="23">
        <v>119.40000152587891</v>
      </c>
      <c r="F930" s="23">
        <v>50.161140826530755</v>
      </c>
      <c r="G930" s="23">
        <v>-66.461070058867335</v>
      </c>
      <c r="H930" s="23">
        <v>50.161214797834283</v>
      </c>
      <c r="I930" s="23">
        <v>-66.460199677600301</v>
      </c>
      <c r="J930" s="23">
        <v>0.1631527841091156</v>
      </c>
      <c r="K930" s="23">
        <v>51.959434509277344</v>
      </c>
      <c r="L930" s="24">
        <v>0.5431562066078186</v>
      </c>
      <c r="M930" s="20">
        <v>25569.012020474536</v>
      </c>
      <c r="N930" s="22">
        <v>-0.35728758573532104</v>
      </c>
      <c r="O930" s="25">
        <v>26166.861328125</v>
      </c>
      <c r="P930" s="25">
        <v>50742.85546875</v>
      </c>
      <c r="Q930" s="26">
        <v>30.721334457397461</v>
      </c>
      <c r="R930" s="27">
        <v>38.216278076171875</v>
      </c>
      <c r="S930" s="28">
        <v>1.0246667861938477</v>
      </c>
      <c r="T930" s="29">
        <v>32.982856750488281</v>
      </c>
      <c r="U930" s="22">
        <v>-0.41033935546875</v>
      </c>
      <c r="V930" s="30">
        <v>0</v>
      </c>
      <c r="W930" s="22">
        <v>-0.487548828125</v>
      </c>
      <c r="X930" s="30">
        <v>4.6514924615621567E-3</v>
      </c>
      <c r="Y930" s="31">
        <v>10.375334739685059</v>
      </c>
      <c r="Z930" s="32">
        <v>87.14947509765625</v>
      </c>
      <c r="AA930" s="33">
        <v>137.91824340820313</v>
      </c>
      <c r="AB930" s="22">
        <v>-0.35728758573532104</v>
      </c>
      <c r="AC930" s="34">
        <v>14.461999893188477</v>
      </c>
    </row>
    <row r="931" spans="1:29" x14ac:dyDescent="0.2">
      <c r="A931" s="20">
        <v>46008.814380578704</v>
      </c>
      <c r="B931" s="21">
        <v>8.2880001068115234</v>
      </c>
      <c r="C931" s="21">
        <v>8.5274162292480469</v>
      </c>
      <c r="D931" s="22">
        <v>2.6661930084228516</v>
      </c>
      <c r="E931" s="23">
        <v>119.80000305175781</v>
      </c>
      <c r="F931" s="23">
        <v>50.161140826530755</v>
      </c>
      <c r="G931" s="23">
        <v>-66.461070058867335</v>
      </c>
      <c r="H931" s="23">
        <v>50.161212101448172</v>
      </c>
      <c r="I931" s="23">
        <v>-66.460192081881814</v>
      </c>
      <c r="J931" s="23">
        <v>-0.13676677644252777</v>
      </c>
      <c r="K931" s="23">
        <v>52.502197265625</v>
      </c>
      <c r="L931" s="24">
        <v>0.5431562066078186</v>
      </c>
      <c r="M931" s="20">
        <v>25569.012035462962</v>
      </c>
      <c r="N931" s="22">
        <v>-0.35728758573532104</v>
      </c>
      <c r="O931" s="25">
        <v>26166.861328125</v>
      </c>
      <c r="P931" s="25">
        <v>50742.85546875</v>
      </c>
      <c r="Q931" s="26">
        <v>30.721334457397461</v>
      </c>
      <c r="R931" s="27">
        <v>38.216278076171875</v>
      </c>
      <c r="S931" s="28">
        <v>1.0246667861938477</v>
      </c>
      <c r="T931" s="29">
        <v>32.982856750488281</v>
      </c>
      <c r="U931" s="22">
        <v>-0.41033935546875</v>
      </c>
      <c r="V931" s="30">
        <v>0</v>
      </c>
      <c r="W931" s="22">
        <v>-0.487548828125</v>
      </c>
      <c r="X931" s="30">
        <v>4.6514924615621567E-3</v>
      </c>
      <c r="Y931" s="31">
        <v>10.375334739685059</v>
      </c>
      <c r="Z931" s="32">
        <v>87.14947509765625</v>
      </c>
      <c r="AA931" s="33">
        <v>137.91824340820313</v>
      </c>
      <c r="AB931" s="22">
        <v>-0.35728758573532104</v>
      </c>
      <c r="AC931" s="34">
        <v>14.461999893188477</v>
      </c>
    </row>
    <row r="932" spans="1:29" x14ac:dyDescent="0.2">
      <c r="A932" s="20">
        <v>46008.814392222223</v>
      </c>
      <c r="B932" s="21">
        <v>8.2670001983642578</v>
      </c>
      <c r="C932" s="21">
        <v>8.5344667434692383</v>
      </c>
      <c r="D932" s="22">
        <v>2.6661930084228516</v>
      </c>
      <c r="E932" s="23">
        <v>119.90000152587891</v>
      </c>
      <c r="F932" s="23">
        <v>50.161140826530755</v>
      </c>
      <c r="G932" s="23">
        <v>-66.461070058867335</v>
      </c>
      <c r="H932" s="23">
        <v>50.161209041261792</v>
      </c>
      <c r="I932" s="23">
        <v>-66.460184785402447</v>
      </c>
      <c r="J932" s="23">
        <v>-0.47715279459953308</v>
      </c>
      <c r="K932" s="23">
        <v>53.023574829101563</v>
      </c>
      <c r="L932" s="24">
        <v>0.5431562066078186</v>
      </c>
      <c r="M932" s="20">
        <v>25569.01204710648</v>
      </c>
      <c r="N932" s="22">
        <v>-0.35728758573532104</v>
      </c>
      <c r="O932" s="25">
        <v>26166.861328125</v>
      </c>
      <c r="P932" s="25">
        <v>50742.85546875</v>
      </c>
      <c r="Q932" s="26">
        <v>30.721334457397461</v>
      </c>
      <c r="R932" s="27">
        <v>38.216278076171875</v>
      </c>
      <c r="S932" s="28">
        <v>1.0246667861938477</v>
      </c>
      <c r="T932" s="29">
        <v>32.982856750488281</v>
      </c>
      <c r="U932" s="22">
        <v>-0.41033935546875</v>
      </c>
      <c r="V932" s="30">
        <v>0</v>
      </c>
      <c r="W932" s="22">
        <v>-0.487548828125</v>
      </c>
      <c r="X932" s="30">
        <v>4.6514924615621567E-3</v>
      </c>
      <c r="Y932" s="31">
        <v>10.375334739685059</v>
      </c>
      <c r="Z932" s="32">
        <v>87.14947509765625</v>
      </c>
      <c r="AA932" s="33">
        <v>137.91824340820313</v>
      </c>
      <c r="AB932" s="22">
        <v>-0.35728758573532104</v>
      </c>
      <c r="AC932" s="34">
        <v>14.461999893188477</v>
      </c>
    </row>
    <row r="933" spans="1:29" x14ac:dyDescent="0.2">
      <c r="A933" s="20">
        <v>46008.81440609954</v>
      </c>
      <c r="B933" s="21">
        <v>8.244999885559082</v>
      </c>
      <c r="C933" s="21">
        <v>8.4789056777954102</v>
      </c>
      <c r="D933" s="22">
        <v>2.6738836765289307</v>
      </c>
      <c r="E933" s="23">
        <v>118.80000305175781</v>
      </c>
      <c r="F933" s="23">
        <v>50.161140826530755</v>
      </c>
      <c r="G933" s="23">
        <v>-66.461070058867335</v>
      </c>
      <c r="H933" s="23">
        <v>50.161204561508256</v>
      </c>
      <c r="I933" s="23">
        <v>-66.460174073132606</v>
      </c>
      <c r="J933" s="23">
        <v>-0.97543781995773315</v>
      </c>
      <c r="K933" s="23">
        <v>53.789031982421875</v>
      </c>
      <c r="L933" s="24">
        <v>0.54172509908676147</v>
      </c>
      <c r="M933" s="20">
        <v>25569.012060983798</v>
      </c>
      <c r="N933" s="22">
        <v>-0.35728758573532104</v>
      </c>
      <c r="O933" s="25">
        <v>26166.861328125</v>
      </c>
      <c r="P933" s="25">
        <v>50742.85546875</v>
      </c>
      <c r="Q933" s="26">
        <v>30.721334457397461</v>
      </c>
      <c r="R933" s="27">
        <v>38.216278076171875</v>
      </c>
      <c r="S933" s="28">
        <v>1.0246667861938477</v>
      </c>
      <c r="T933" s="29">
        <v>32.982856750488281</v>
      </c>
      <c r="U933" s="22">
        <v>-0.41033935546875</v>
      </c>
      <c r="V933" s="30">
        <v>0</v>
      </c>
      <c r="W933" s="22">
        <v>-0.487548828125</v>
      </c>
      <c r="X933" s="30">
        <v>4.6514924615621567E-3</v>
      </c>
      <c r="Y933" s="31">
        <v>10.375334739685059</v>
      </c>
      <c r="Z933" s="32">
        <v>87.14947509765625</v>
      </c>
      <c r="AA933" s="33">
        <v>137.91824340820313</v>
      </c>
      <c r="AB933" s="22">
        <v>-0.35728758573532104</v>
      </c>
      <c r="AC933" s="34">
        <v>14.461999893188477</v>
      </c>
    </row>
    <row r="934" spans="1:29" x14ac:dyDescent="0.2">
      <c r="A934" s="20">
        <v>46008.814417696762</v>
      </c>
      <c r="B934" s="21">
        <v>8.2150001525878906</v>
      </c>
      <c r="C934" s="21">
        <v>8.446202278137207</v>
      </c>
      <c r="D934" s="22">
        <v>2.6738836765289307</v>
      </c>
      <c r="E934" s="23">
        <v>118.59999847412109</v>
      </c>
      <c r="F934" s="23">
        <v>50.161140826530755</v>
      </c>
      <c r="G934" s="23">
        <v>-66.461070058867335</v>
      </c>
      <c r="H934" s="23">
        <v>50.161201916392244</v>
      </c>
      <c r="I934" s="23">
        <v>-66.460167146128427</v>
      </c>
      <c r="J934" s="23">
        <v>-1.2696547508239746</v>
      </c>
      <c r="K934" s="23">
        <v>54.284011840820313</v>
      </c>
      <c r="L934" s="24">
        <v>0.54172509908676147</v>
      </c>
      <c r="M934" s="20">
        <v>25569.012072569443</v>
      </c>
      <c r="N934" s="22">
        <v>-0.351043701171875</v>
      </c>
      <c r="O934" s="25">
        <v>26165.05078125</v>
      </c>
      <c r="P934" s="25">
        <v>50727.60546875</v>
      </c>
      <c r="Q934" s="26">
        <v>30.713048934936523</v>
      </c>
      <c r="R934" s="27">
        <v>38.218921661376953</v>
      </c>
      <c r="S934" s="28">
        <v>1.0246597528457642</v>
      </c>
      <c r="T934" s="29">
        <v>32.972942352294922</v>
      </c>
      <c r="U934" s="22">
        <v>-0.41357421875</v>
      </c>
      <c r="V934" s="30">
        <v>0</v>
      </c>
      <c r="W934" s="22">
        <v>-0.488067626953125</v>
      </c>
      <c r="X934" s="30">
        <v>5.352681502699852E-3</v>
      </c>
      <c r="Y934" s="31">
        <v>10.370186805725098</v>
      </c>
      <c r="Z934" s="32">
        <v>87.115692138671875</v>
      </c>
      <c r="AA934" s="33">
        <v>137.86439514160156</v>
      </c>
      <c r="AB934" s="22">
        <v>-0.351043701171875</v>
      </c>
      <c r="AC934" s="34">
        <v>14.435000419616699</v>
      </c>
    </row>
    <row r="935" spans="1:29" x14ac:dyDescent="0.2">
      <c r="A935" s="20">
        <v>46008.814432650463</v>
      </c>
      <c r="B935" s="21">
        <v>8.2360000610351563</v>
      </c>
      <c r="C935" s="21">
        <v>8.4289646148681641</v>
      </c>
      <c r="D935" s="22">
        <v>2.6738836765289307</v>
      </c>
      <c r="E935" s="23">
        <v>116.69999694824219</v>
      </c>
      <c r="F935" s="23">
        <v>50.161140826530755</v>
      </c>
      <c r="G935" s="23">
        <v>-66.461070058867335</v>
      </c>
      <c r="H935" s="23">
        <v>50.161199415437267</v>
      </c>
      <c r="I935" s="23">
        <v>-66.460160177957988</v>
      </c>
      <c r="J935" s="23">
        <v>-1.5478363037109375</v>
      </c>
      <c r="K935" s="23">
        <v>54.781929016113281</v>
      </c>
      <c r="L935" s="24">
        <v>0.54172509908676147</v>
      </c>
      <c r="M935" s="20">
        <v>25569.012087523148</v>
      </c>
      <c r="N935" s="22">
        <v>-0.351043701171875</v>
      </c>
      <c r="O935" s="25">
        <v>26165.05078125</v>
      </c>
      <c r="P935" s="25">
        <v>50727.60546875</v>
      </c>
      <c r="Q935" s="26">
        <v>30.713048934936523</v>
      </c>
      <c r="R935" s="27">
        <v>38.218921661376953</v>
      </c>
      <c r="S935" s="28">
        <v>1.0246597528457642</v>
      </c>
      <c r="T935" s="29">
        <v>32.972942352294922</v>
      </c>
      <c r="U935" s="22">
        <v>-0.41357421875</v>
      </c>
      <c r="V935" s="30">
        <v>0</v>
      </c>
      <c r="W935" s="22">
        <v>-0.488067626953125</v>
      </c>
      <c r="X935" s="30">
        <v>5.352681502699852E-3</v>
      </c>
      <c r="Y935" s="31">
        <v>10.370186805725098</v>
      </c>
      <c r="Z935" s="32">
        <v>87.115692138671875</v>
      </c>
      <c r="AA935" s="33">
        <v>137.86439514160156</v>
      </c>
      <c r="AB935" s="22">
        <v>-0.351043701171875</v>
      </c>
      <c r="AC935" s="34">
        <v>14.435000419616699</v>
      </c>
    </row>
    <row r="936" spans="1:29" x14ac:dyDescent="0.2">
      <c r="A936" s="20">
        <v>46008.814444224539</v>
      </c>
      <c r="B936" s="21">
        <v>8.2410001754760742</v>
      </c>
      <c r="C936" s="21">
        <v>8.4190282821655273</v>
      </c>
      <c r="D936" s="22">
        <v>2.6738836765289307</v>
      </c>
      <c r="E936" s="23">
        <v>115.59999847412109</v>
      </c>
      <c r="F936" s="23">
        <v>50.161140826530755</v>
      </c>
      <c r="G936" s="23">
        <v>-66.461070058867335</v>
      </c>
      <c r="H936" s="23">
        <v>50.161197121906085</v>
      </c>
      <c r="I936" s="23">
        <v>-66.460153340811075</v>
      </c>
      <c r="J936" s="23">
        <v>-1.8029457330703735</v>
      </c>
      <c r="K936" s="23">
        <v>55.270484924316406</v>
      </c>
      <c r="L936" s="24">
        <v>0.54172509908676147</v>
      </c>
      <c r="M936" s="20">
        <v>25569.012099097221</v>
      </c>
      <c r="N936" s="22">
        <v>-0.351043701171875</v>
      </c>
      <c r="O936" s="25">
        <v>26165.05078125</v>
      </c>
      <c r="P936" s="25">
        <v>50727.60546875</v>
      </c>
      <c r="Q936" s="26">
        <v>30.713048934936523</v>
      </c>
      <c r="R936" s="27">
        <v>38.218921661376953</v>
      </c>
      <c r="S936" s="28">
        <v>1.0246597528457642</v>
      </c>
      <c r="T936" s="29">
        <v>32.972942352294922</v>
      </c>
      <c r="U936" s="22">
        <v>-0.41357421875</v>
      </c>
      <c r="V936" s="30">
        <v>0</v>
      </c>
      <c r="W936" s="22">
        <v>-0.488067626953125</v>
      </c>
      <c r="X936" s="30">
        <v>5.352681502699852E-3</v>
      </c>
      <c r="Y936" s="31">
        <v>10.370186805725098</v>
      </c>
      <c r="Z936" s="32">
        <v>87.115692138671875</v>
      </c>
      <c r="AA936" s="33">
        <v>137.86439514160156</v>
      </c>
      <c r="AB936" s="22">
        <v>-0.351043701171875</v>
      </c>
      <c r="AC936" s="34">
        <v>14.435000419616699</v>
      </c>
    </row>
    <row r="937" spans="1:29" x14ac:dyDescent="0.2">
      <c r="A937" s="20">
        <v>46008.814455798609</v>
      </c>
      <c r="B937" s="21">
        <v>8.25</v>
      </c>
      <c r="C937" s="21">
        <v>8.3853836059570313</v>
      </c>
      <c r="D937" s="22">
        <v>2.6873331069946289</v>
      </c>
      <c r="E937" s="23">
        <v>112.19999694824219</v>
      </c>
      <c r="F937" s="23">
        <v>50.161140826530755</v>
      </c>
      <c r="G937" s="23">
        <v>-66.461070058867335</v>
      </c>
      <c r="H937" s="23">
        <v>50.161194990194915</v>
      </c>
      <c r="I937" s="23">
        <v>-66.46014644023613</v>
      </c>
      <c r="J937" s="23">
        <v>-2.040055513381958</v>
      </c>
      <c r="K937" s="23">
        <v>55.763572692871094</v>
      </c>
      <c r="L937" s="24">
        <v>0.54029393196105957</v>
      </c>
      <c r="M937" s="20">
        <v>25569.01211068287</v>
      </c>
      <c r="N937" s="22">
        <v>-0.351043701171875</v>
      </c>
      <c r="O937" s="25">
        <v>26165.05078125</v>
      </c>
      <c r="P937" s="25">
        <v>50727.60546875</v>
      </c>
      <c r="Q937" s="26">
        <v>30.713048934936523</v>
      </c>
      <c r="R937" s="27">
        <v>38.218921661376953</v>
      </c>
      <c r="S937" s="28">
        <v>1.0246597528457642</v>
      </c>
      <c r="T937" s="29">
        <v>32.972942352294922</v>
      </c>
      <c r="U937" s="22">
        <v>-0.41357421875</v>
      </c>
      <c r="V937" s="30">
        <v>0</v>
      </c>
      <c r="W937" s="22">
        <v>-0.488067626953125</v>
      </c>
      <c r="X937" s="30">
        <v>5.352681502699852E-3</v>
      </c>
      <c r="Y937" s="31">
        <v>10.370186805725098</v>
      </c>
      <c r="Z937" s="32">
        <v>87.115692138671875</v>
      </c>
      <c r="AA937" s="33">
        <v>137.86439514160156</v>
      </c>
      <c r="AB937" s="22">
        <v>-0.351043701171875</v>
      </c>
      <c r="AC937" s="34">
        <v>14.435000419616699</v>
      </c>
    </row>
    <row r="938" spans="1:29" x14ac:dyDescent="0.2">
      <c r="A938" s="20">
        <v>46008.814467372686</v>
      </c>
      <c r="B938" s="21">
        <v>8.2639999389648438</v>
      </c>
      <c r="C938" s="21">
        <v>8.3397054672241211</v>
      </c>
      <c r="D938" s="22">
        <v>2.6873331069946289</v>
      </c>
      <c r="E938" s="23">
        <v>107.90000152587891</v>
      </c>
      <c r="F938" s="23">
        <v>50.161140826530755</v>
      </c>
      <c r="G938" s="23">
        <v>-66.461070058867335</v>
      </c>
      <c r="H938" s="23">
        <v>50.161192885708978</v>
      </c>
      <c r="I938" s="23">
        <v>-66.460139420727486</v>
      </c>
      <c r="J938" s="23">
        <v>-2.2741367816925049</v>
      </c>
      <c r="K938" s="23">
        <v>56.265159606933594</v>
      </c>
      <c r="L938" s="24">
        <v>0.54029393196105957</v>
      </c>
      <c r="M938" s="20">
        <v>25569.012122256943</v>
      </c>
      <c r="N938" s="22">
        <v>-0.351043701171875</v>
      </c>
      <c r="O938" s="25">
        <v>26165.05078125</v>
      </c>
      <c r="P938" s="25">
        <v>50727.60546875</v>
      </c>
      <c r="Q938" s="26">
        <v>30.713048934936523</v>
      </c>
      <c r="R938" s="27">
        <v>38.218921661376953</v>
      </c>
      <c r="S938" s="28">
        <v>1.0246597528457642</v>
      </c>
      <c r="T938" s="29">
        <v>32.972942352294922</v>
      </c>
      <c r="U938" s="22">
        <v>-0.41357421875</v>
      </c>
      <c r="V938" s="30">
        <v>0</v>
      </c>
      <c r="W938" s="22">
        <v>-0.488067626953125</v>
      </c>
      <c r="X938" s="30">
        <v>5.352681502699852E-3</v>
      </c>
      <c r="Y938" s="31">
        <v>10.370186805725098</v>
      </c>
      <c r="Z938" s="32">
        <v>87.115692138671875</v>
      </c>
      <c r="AA938" s="33">
        <v>137.86439514160156</v>
      </c>
      <c r="AB938" s="22">
        <v>-0.351043701171875</v>
      </c>
      <c r="AC938" s="34">
        <v>14.435000419616699</v>
      </c>
    </row>
    <row r="939" spans="1:29" x14ac:dyDescent="0.2">
      <c r="A939" s="20">
        <v>46008.814479039349</v>
      </c>
      <c r="B939" s="21">
        <v>8.2670001983642578</v>
      </c>
      <c r="C939" s="21">
        <v>8.33441162109375</v>
      </c>
      <c r="D939" s="22">
        <v>2.6873331069946289</v>
      </c>
      <c r="E939" s="23">
        <v>102.5</v>
      </c>
      <c r="F939" s="23">
        <v>50.161140826530755</v>
      </c>
      <c r="G939" s="23">
        <v>-66.461070058867335</v>
      </c>
      <c r="H939" s="23">
        <v>50.161191024538915</v>
      </c>
      <c r="I939" s="23">
        <v>-66.460132436440986</v>
      </c>
      <c r="J939" s="23">
        <v>-2.4811534881591797</v>
      </c>
      <c r="K939" s="23">
        <v>56.764228820800781</v>
      </c>
      <c r="L939" s="24">
        <v>0.54029393196105957</v>
      </c>
      <c r="M939" s="20">
        <v>25569.012133912038</v>
      </c>
      <c r="N939" s="22">
        <v>-0.351043701171875</v>
      </c>
      <c r="O939" s="25">
        <v>26165.05078125</v>
      </c>
      <c r="P939" s="25">
        <v>50727.60546875</v>
      </c>
      <c r="Q939" s="26">
        <v>30.713048934936523</v>
      </c>
      <c r="R939" s="27">
        <v>38.218921661376953</v>
      </c>
      <c r="S939" s="28">
        <v>1.0246597528457642</v>
      </c>
      <c r="T939" s="29">
        <v>32.972942352294922</v>
      </c>
      <c r="U939" s="22">
        <v>-0.41357421875</v>
      </c>
      <c r="V939" s="30">
        <v>0</v>
      </c>
      <c r="W939" s="22">
        <v>-0.488067626953125</v>
      </c>
      <c r="X939" s="30">
        <v>5.352681502699852E-3</v>
      </c>
      <c r="Y939" s="31">
        <v>10.370186805725098</v>
      </c>
      <c r="Z939" s="32">
        <v>87.115692138671875</v>
      </c>
      <c r="AA939" s="33">
        <v>137.86439514160156</v>
      </c>
      <c r="AB939" s="22">
        <v>-0.351043701171875</v>
      </c>
      <c r="AC939" s="34">
        <v>14.435000419616699</v>
      </c>
    </row>
    <row r="940" spans="1:29" x14ac:dyDescent="0.2">
      <c r="A940" s="20">
        <v>46008.814492337966</v>
      </c>
      <c r="B940" s="21">
        <v>8.2440004348754883</v>
      </c>
      <c r="C940" s="21">
        <v>8.3404760360717773</v>
      </c>
      <c r="D940" s="22">
        <v>2.6873331069946289</v>
      </c>
      <c r="E940" s="23">
        <v>98</v>
      </c>
      <c r="F940" s="23">
        <v>50.161140826530755</v>
      </c>
      <c r="G940" s="23">
        <v>-66.461070058867335</v>
      </c>
      <c r="H940" s="23">
        <v>50.16118905212975</v>
      </c>
      <c r="I940" s="23">
        <v>-66.460121970219589</v>
      </c>
      <c r="J940" s="23">
        <v>-2.7005407810211182</v>
      </c>
      <c r="K940" s="23">
        <v>57.512104034423828</v>
      </c>
      <c r="L940" s="24">
        <v>0.54029393196105957</v>
      </c>
      <c r="M940" s="20">
        <v>25569.012147210648</v>
      </c>
      <c r="N940" s="22">
        <v>-0.351043701171875</v>
      </c>
      <c r="O940" s="25">
        <v>26165.05078125</v>
      </c>
      <c r="P940" s="25">
        <v>50727.60546875</v>
      </c>
      <c r="Q940" s="26">
        <v>30.713048934936523</v>
      </c>
      <c r="R940" s="27">
        <v>38.218921661376953</v>
      </c>
      <c r="S940" s="28">
        <v>1.0246597528457642</v>
      </c>
      <c r="T940" s="29">
        <v>32.972942352294922</v>
      </c>
      <c r="U940" s="22">
        <v>-0.41357421875</v>
      </c>
      <c r="V940" s="30">
        <v>0</v>
      </c>
      <c r="W940" s="22">
        <v>-0.488067626953125</v>
      </c>
      <c r="X940" s="30">
        <v>5.352681502699852E-3</v>
      </c>
      <c r="Y940" s="31">
        <v>10.370186805725098</v>
      </c>
      <c r="Z940" s="32">
        <v>87.115692138671875</v>
      </c>
      <c r="AA940" s="33">
        <v>137.86439514160156</v>
      </c>
      <c r="AB940" s="22">
        <v>-0.351043701171875</v>
      </c>
      <c r="AC940" s="34">
        <v>14.435000419616699</v>
      </c>
    </row>
    <row r="941" spans="1:29" x14ac:dyDescent="0.2">
      <c r="A941" s="20">
        <v>46008.814504479167</v>
      </c>
      <c r="B941" s="21">
        <v>8.2469997406005859</v>
      </c>
      <c r="C941" s="21">
        <v>8.3261079788208008</v>
      </c>
      <c r="D941" s="22">
        <v>2.6873331069946289</v>
      </c>
      <c r="E941" s="23">
        <v>94.800003051757813</v>
      </c>
      <c r="F941" s="23">
        <v>50.161140826530755</v>
      </c>
      <c r="G941" s="23">
        <v>-66.461070058867335</v>
      </c>
      <c r="H941" s="23">
        <v>50.161188393884728</v>
      </c>
      <c r="I941" s="23">
        <v>-66.460115130035192</v>
      </c>
      <c r="J941" s="23">
        <v>-2.7737534046173096</v>
      </c>
      <c r="K941" s="23">
        <v>58.000873565673828</v>
      </c>
      <c r="L941" s="24">
        <v>0.54029393196105957</v>
      </c>
      <c r="M941" s="20">
        <v>25569.012159363425</v>
      </c>
      <c r="N941" s="22">
        <v>-0.34944456815719604</v>
      </c>
      <c r="O941" s="25">
        <v>26171.20703125</v>
      </c>
      <c r="P941" s="25">
        <v>50736.5390625</v>
      </c>
      <c r="Q941" s="26">
        <v>30.719461441040039</v>
      </c>
      <c r="R941" s="27">
        <v>38.209930419921875</v>
      </c>
      <c r="S941" s="28">
        <v>1.0246649980545044</v>
      </c>
      <c r="T941" s="29">
        <v>32.978752136230469</v>
      </c>
      <c r="U941" s="22">
        <v>-0.415802001953125</v>
      </c>
      <c r="V941" s="30">
        <v>0</v>
      </c>
      <c r="W941" s="22">
        <v>-0.488800048828125</v>
      </c>
      <c r="X941" s="30">
        <v>5.7419547811150551E-3</v>
      </c>
      <c r="Y941" s="31">
        <v>10.373577117919922</v>
      </c>
      <c r="Z941" s="32">
        <v>87.151771545410156</v>
      </c>
      <c r="AA941" s="33">
        <v>137.92141723632813</v>
      </c>
      <c r="AB941" s="22">
        <v>-0.34944456815719604</v>
      </c>
      <c r="AC941" s="34">
        <v>14.435000419616699</v>
      </c>
    </row>
    <row r="942" spans="1:29" x14ac:dyDescent="0.2">
      <c r="A942" s="20">
        <v>46008.81451945602</v>
      </c>
      <c r="B942" s="21">
        <v>8.2320003509521484</v>
      </c>
      <c r="C942" s="21">
        <v>8.3534908294677734</v>
      </c>
      <c r="D942" s="22">
        <v>2.678891658782959</v>
      </c>
      <c r="E942" s="23">
        <v>94.599998474121094</v>
      </c>
      <c r="F942" s="23">
        <v>50.161140826530755</v>
      </c>
      <c r="G942" s="23">
        <v>-66.461070058867335</v>
      </c>
      <c r="H942" s="23">
        <v>50.16118791305103</v>
      </c>
      <c r="I942" s="23">
        <v>-66.460107928227231</v>
      </c>
      <c r="J942" s="23">
        <v>-2.8272321224212646</v>
      </c>
      <c r="K942" s="23">
        <v>58.515487670898438</v>
      </c>
      <c r="L942" s="24">
        <v>0.53886276483535767</v>
      </c>
      <c r="M942" s="20">
        <v>25569.012174340278</v>
      </c>
      <c r="N942" s="22">
        <v>-0.34944456815719604</v>
      </c>
      <c r="O942" s="25">
        <v>26171.20703125</v>
      </c>
      <c r="P942" s="25">
        <v>50736.5390625</v>
      </c>
      <c r="Q942" s="26">
        <v>30.719461441040039</v>
      </c>
      <c r="R942" s="27">
        <v>38.209930419921875</v>
      </c>
      <c r="S942" s="28">
        <v>1.0246649980545044</v>
      </c>
      <c r="T942" s="29">
        <v>32.978752136230469</v>
      </c>
      <c r="U942" s="22">
        <v>-0.415802001953125</v>
      </c>
      <c r="V942" s="30">
        <v>0</v>
      </c>
      <c r="W942" s="22">
        <v>-0.488800048828125</v>
      </c>
      <c r="X942" s="30">
        <v>5.7419547811150551E-3</v>
      </c>
      <c r="Y942" s="31">
        <v>10.373577117919922</v>
      </c>
      <c r="Z942" s="32">
        <v>87.151771545410156</v>
      </c>
      <c r="AA942" s="33">
        <v>137.92141723632813</v>
      </c>
      <c r="AB942" s="22">
        <v>-0.34944456815719604</v>
      </c>
      <c r="AC942" s="34">
        <v>14.435000419616699</v>
      </c>
    </row>
    <row r="943" spans="1:29" x14ac:dyDescent="0.2">
      <c r="A943" s="20">
        <v>46008.81453103009</v>
      </c>
      <c r="B943" s="21">
        <v>8.2170000076293945</v>
      </c>
      <c r="C943" s="21">
        <v>8.3170003890991211</v>
      </c>
      <c r="D943" s="22">
        <v>2.678891658782959</v>
      </c>
      <c r="E943" s="23">
        <v>92.900001525878906</v>
      </c>
      <c r="F943" s="23">
        <v>50.161140826530755</v>
      </c>
      <c r="G943" s="23">
        <v>-66.461070058867335</v>
      </c>
      <c r="H943" s="23">
        <v>50.16118749024632</v>
      </c>
      <c r="I943" s="23">
        <v>-66.460100513268557</v>
      </c>
      <c r="J943" s="23">
        <v>-2.8742556571960449</v>
      </c>
      <c r="K943" s="23">
        <v>59.045330047607422</v>
      </c>
      <c r="L943" s="24">
        <v>0.53886276483535767</v>
      </c>
      <c r="M943" s="20">
        <v>25569.012185914351</v>
      </c>
      <c r="N943" s="22">
        <v>-0.34944456815719604</v>
      </c>
      <c r="O943" s="25">
        <v>26171.20703125</v>
      </c>
      <c r="P943" s="25">
        <v>50736.5390625</v>
      </c>
      <c r="Q943" s="26">
        <v>30.719461441040039</v>
      </c>
      <c r="R943" s="27">
        <v>38.209930419921875</v>
      </c>
      <c r="S943" s="28">
        <v>1.0246649980545044</v>
      </c>
      <c r="T943" s="29">
        <v>32.978752136230469</v>
      </c>
      <c r="U943" s="22">
        <v>-0.415802001953125</v>
      </c>
      <c r="V943" s="30">
        <v>0</v>
      </c>
      <c r="W943" s="22">
        <v>-0.488800048828125</v>
      </c>
      <c r="X943" s="30">
        <v>5.7419547811150551E-3</v>
      </c>
      <c r="Y943" s="31">
        <v>10.373577117919922</v>
      </c>
      <c r="Z943" s="32">
        <v>87.151771545410156</v>
      </c>
      <c r="AA943" s="33">
        <v>137.92141723632813</v>
      </c>
      <c r="AB943" s="22">
        <v>-0.34944456815719604</v>
      </c>
      <c r="AC943" s="34">
        <v>14.435000419616699</v>
      </c>
    </row>
    <row r="944" spans="1:29" x14ac:dyDescent="0.2">
      <c r="A944" s="20">
        <v>46008.814542685184</v>
      </c>
      <c r="B944" s="21">
        <v>8.2270002365112305</v>
      </c>
      <c r="C944" s="21">
        <v>8.2820367813110352</v>
      </c>
      <c r="D944" s="22">
        <v>2.678891658782959</v>
      </c>
      <c r="E944" s="23">
        <v>91.699996948242188</v>
      </c>
      <c r="F944" s="23">
        <v>50.161140826530755</v>
      </c>
      <c r="G944" s="23">
        <v>-66.461070058867335</v>
      </c>
      <c r="H944" s="23">
        <v>50.161186681625637</v>
      </c>
      <c r="I944" s="23">
        <v>-66.460093473489209</v>
      </c>
      <c r="J944" s="23">
        <v>-2.9641947746276855</v>
      </c>
      <c r="K944" s="23">
        <v>59.548362731933594</v>
      </c>
      <c r="L944" s="24">
        <v>0.53886276483535767</v>
      </c>
      <c r="M944" s="20">
        <v>25569.012197569446</v>
      </c>
      <c r="N944" s="22">
        <v>-0.34944456815719604</v>
      </c>
      <c r="O944" s="25">
        <v>26171.20703125</v>
      </c>
      <c r="P944" s="25">
        <v>50736.5390625</v>
      </c>
      <c r="Q944" s="26">
        <v>30.719461441040039</v>
      </c>
      <c r="R944" s="27">
        <v>38.209930419921875</v>
      </c>
      <c r="S944" s="28">
        <v>1.0246649980545044</v>
      </c>
      <c r="T944" s="29">
        <v>32.978752136230469</v>
      </c>
      <c r="U944" s="22">
        <v>-0.415802001953125</v>
      </c>
      <c r="V944" s="30">
        <v>0</v>
      </c>
      <c r="W944" s="22">
        <v>-0.488800048828125</v>
      </c>
      <c r="X944" s="30">
        <v>5.7419547811150551E-3</v>
      </c>
      <c r="Y944" s="31">
        <v>10.373577117919922</v>
      </c>
      <c r="Z944" s="32">
        <v>87.151771545410156</v>
      </c>
      <c r="AA944" s="33">
        <v>137.92141723632813</v>
      </c>
      <c r="AB944" s="22">
        <v>-0.34944456815719604</v>
      </c>
      <c r="AC944" s="34">
        <v>14.435000419616699</v>
      </c>
    </row>
    <row r="945" spans="1:29" x14ac:dyDescent="0.2">
      <c r="A945" s="20">
        <v>46008.814556562502</v>
      </c>
      <c r="B945" s="21">
        <v>8.2399997711181641</v>
      </c>
      <c r="C945" s="21">
        <v>8.2791585922241211</v>
      </c>
      <c r="D945" s="22">
        <v>2.678891658782959</v>
      </c>
      <c r="E945" s="23">
        <v>91.400001525878906</v>
      </c>
      <c r="F945" s="23">
        <v>50.161140826530755</v>
      </c>
      <c r="G945" s="23">
        <v>-66.461070058867335</v>
      </c>
      <c r="H945" s="23">
        <v>50.161185434772214</v>
      </c>
      <c r="I945" s="23">
        <v>-66.460083521356779</v>
      </c>
      <c r="J945" s="23">
        <v>-3.1028769016265869</v>
      </c>
      <c r="K945" s="23">
        <v>60.259502410888672</v>
      </c>
      <c r="L945" s="24">
        <v>0.53886276483535767</v>
      </c>
      <c r="M945" s="20">
        <v>25569.012211435183</v>
      </c>
      <c r="N945" s="22">
        <v>-0.34944456815719604</v>
      </c>
      <c r="O945" s="25">
        <v>26171.20703125</v>
      </c>
      <c r="P945" s="25">
        <v>50736.5390625</v>
      </c>
      <c r="Q945" s="26">
        <v>30.719461441040039</v>
      </c>
      <c r="R945" s="27">
        <v>38.209930419921875</v>
      </c>
      <c r="S945" s="28">
        <v>1.0246649980545044</v>
      </c>
      <c r="T945" s="29">
        <v>32.978752136230469</v>
      </c>
      <c r="U945" s="22">
        <v>-0.415802001953125</v>
      </c>
      <c r="V945" s="30">
        <v>0</v>
      </c>
      <c r="W945" s="22">
        <v>-0.488800048828125</v>
      </c>
      <c r="X945" s="30">
        <v>5.7419547811150551E-3</v>
      </c>
      <c r="Y945" s="31">
        <v>10.373577117919922</v>
      </c>
      <c r="Z945" s="32">
        <v>87.151771545410156</v>
      </c>
      <c r="AA945" s="33">
        <v>137.92141723632813</v>
      </c>
      <c r="AB945" s="22">
        <v>-0.34944456815719604</v>
      </c>
      <c r="AC945" s="34">
        <v>14.435000419616699</v>
      </c>
    </row>
    <row r="946" spans="1:29" x14ac:dyDescent="0.2">
      <c r="A946" s="20">
        <v>46008.814568171299</v>
      </c>
      <c r="B946" s="21">
        <v>8.2259998321533203</v>
      </c>
      <c r="C946" s="21">
        <v>8.2571210861206055</v>
      </c>
      <c r="D946" s="22">
        <v>2.678891658782959</v>
      </c>
      <c r="E946" s="23">
        <v>91.199996948242188</v>
      </c>
      <c r="F946" s="23">
        <v>50.161140826530755</v>
      </c>
      <c r="G946" s="23">
        <v>-66.461070058867335</v>
      </c>
      <c r="H946" s="23">
        <v>50.161184902159114</v>
      </c>
      <c r="I946" s="23">
        <v>-66.460076920897407</v>
      </c>
      <c r="J946" s="23">
        <v>-3.1621153354644775</v>
      </c>
      <c r="K946" s="23">
        <v>60.731143951416016</v>
      </c>
      <c r="L946" s="24">
        <v>0.53886276483535767</v>
      </c>
      <c r="M946" s="20">
        <v>25569.012223055557</v>
      </c>
      <c r="N946" s="22">
        <v>-0.34944456815719604</v>
      </c>
      <c r="O946" s="25">
        <v>26171.20703125</v>
      </c>
      <c r="P946" s="25">
        <v>50736.5390625</v>
      </c>
      <c r="Q946" s="26">
        <v>30.719461441040039</v>
      </c>
      <c r="R946" s="27">
        <v>38.209930419921875</v>
      </c>
      <c r="S946" s="28">
        <v>1.0246649980545044</v>
      </c>
      <c r="T946" s="29">
        <v>32.978752136230469</v>
      </c>
      <c r="U946" s="22">
        <v>-0.415802001953125</v>
      </c>
      <c r="V946" s="30">
        <v>0</v>
      </c>
      <c r="W946" s="22">
        <v>-0.488800048828125</v>
      </c>
      <c r="X946" s="30">
        <v>5.7419547811150551E-3</v>
      </c>
      <c r="Y946" s="31">
        <v>10.373577117919922</v>
      </c>
      <c r="Z946" s="32">
        <v>87.151771545410156</v>
      </c>
      <c r="AA946" s="33">
        <v>137.92141723632813</v>
      </c>
      <c r="AB946" s="22">
        <v>-0.34944456815719604</v>
      </c>
      <c r="AC946" s="34">
        <v>14.435000419616699</v>
      </c>
    </row>
    <row r="947" spans="1:29" x14ac:dyDescent="0.2">
      <c r="A947" s="20">
        <v>46008.814583113424</v>
      </c>
      <c r="B947" s="21">
        <v>8.2410001754760742</v>
      </c>
      <c r="C947" s="21">
        <v>8.264500617980957</v>
      </c>
      <c r="D947" s="22">
        <v>2.7016398906707764</v>
      </c>
      <c r="E947" s="23">
        <v>91.5</v>
      </c>
      <c r="F947" s="23">
        <v>50.161140826530755</v>
      </c>
      <c r="G947" s="23">
        <v>-66.461070058867335</v>
      </c>
      <c r="H947" s="23">
        <v>50.161184629493576</v>
      </c>
      <c r="I947" s="23">
        <v>-66.460070306002009</v>
      </c>
      <c r="J947" s="23">
        <v>-3.192439079284668</v>
      </c>
      <c r="K947" s="23">
        <v>61.203815460205078</v>
      </c>
      <c r="L947" s="24">
        <v>0.5381472110748291</v>
      </c>
      <c r="M947" s="20">
        <v>25569.012237997686</v>
      </c>
      <c r="N947" s="22">
        <v>-0.34662353992462158</v>
      </c>
      <c r="O947" s="25">
        <v>26171.3984375</v>
      </c>
      <c r="P947" s="25">
        <v>50731.609375</v>
      </c>
      <c r="Q947" s="26">
        <v>30.717020034790039</v>
      </c>
      <c r="R947" s="27">
        <v>38.209651947021484</v>
      </c>
      <c r="S947" s="28">
        <v>1.024662971496582</v>
      </c>
      <c r="T947" s="29">
        <v>32.975543975830078</v>
      </c>
      <c r="U947" s="22">
        <v>-0.41851806640625</v>
      </c>
      <c r="V947" s="30">
        <v>0</v>
      </c>
      <c r="W947" s="22">
        <v>-0.490142822265625</v>
      </c>
      <c r="X947" s="30">
        <v>5.1121627911925316E-3</v>
      </c>
      <c r="Y947" s="31">
        <v>10.369026184082031</v>
      </c>
      <c r="Z947" s="32">
        <v>87.118522644042969</v>
      </c>
      <c r="AA947" s="33">
        <v>137.86862182617188</v>
      </c>
      <c r="AB947" s="22">
        <v>-0.34662353992462158</v>
      </c>
      <c r="AC947" s="34">
        <v>14.453000068664551</v>
      </c>
    </row>
    <row r="948" spans="1:29" x14ac:dyDescent="0.2">
      <c r="A948" s="20">
        <v>46008.814594768519</v>
      </c>
      <c r="B948" s="21">
        <v>8.2229995727539063</v>
      </c>
      <c r="C948" s="21">
        <v>8.2934074401855469</v>
      </c>
      <c r="D948" s="22">
        <v>2.7016398906707764</v>
      </c>
      <c r="E948" s="23">
        <v>91.099998474121094</v>
      </c>
      <c r="F948" s="23">
        <v>50.161140826530755</v>
      </c>
      <c r="G948" s="23">
        <v>-66.461070058867335</v>
      </c>
      <c r="H948" s="23">
        <v>50.161184279878896</v>
      </c>
      <c r="I948" s="23">
        <v>-66.460063513224384</v>
      </c>
      <c r="J948" s="23">
        <v>-3.2313218116760254</v>
      </c>
      <c r="K948" s="23">
        <v>61.689197540283203</v>
      </c>
      <c r="L948" s="24">
        <v>0.5381472110748291</v>
      </c>
      <c r="M948" s="20">
        <v>25569.012249641204</v>
      </c>
      <c r="N948" s="22">
        <v>-0.34662353992462158</v>
      </c>
      <c r="O948" s="25">
        <v>26171.3984375</v>
      </c>
      <c r="P948" s="25">
        <v>50731.609375</v>
      </c>
      <c r="Q948" s="26">
        <v>30.717020034790039</v>
      </c>
      <c r="R948" s="27">
        <v>38.209651947021484</v>
      </c>
      <c r="S948" s="28">
        <v>1.024662971496582</v>
      </c>
      <c r="T948" s="29">
        <v>32.975543975830078</v>
      </c>
      <c r="U948" s="22">
        <v>-0.41851806640625</v>
      </c>
      <c r="V948" s="30">
        <v>0</v>
      </c>
      <c r="W948" s="22">
        <v>-0.490142822265625</v>
      </c>
      <c r="X948" s="30">
        <v>5.1121627911925316E-3</v>
      </c>
      <c r="Y948" s="31">
        <v>10.369026184082031</v>
      </c>
      <c r="Z948" s="32">
        <v>87.118522644042969</v>
      </c>
      <c r="AA948" s="33">
        <v>137.86862182617188</v>
      </c>
      <c r="AB948" s="22">
        <v>-0.34662353992462158</v>
      </c>
      <c r="AC948" s="34">
        <v>14.453000068664551</v>
      </c>
    </row>
    <row r="949" spans="1:29" x14ac:dyDescent="0.2">
      <c r="A949" s="20">
        <v>46008.814606342596</v>
      </c>
      <c r="B949" s="21">
        <v>8.2209997177124023</v>
      </c>
      <c r="C949" s="21">
        <v>8.2706546783447266</v>
      </c>
      <c r="D949" s="22">
        <v>2.7016398906707764</v>
      </c>
      <c r="E949" s="23">
        <v>91.800003051757813</v>
      </c>
      <c r="F949" s="23">
        <v>50.161140826530755</v>
      </c>
      <c r="G949" s="23">
        <v>-66.461070058867335</v>
      </c>
      <c r="H949" s="23">
        <v>50.161183852999578</v>
      </c>
      <c r="I949" s="23">
        <v>-66.460056784866282</v>
      </c>
      <c r="J949" s="23">
        <v>-3.2787990570068359</v>
      </c>
      <c r="K949" s="23">
        <v>62.169979095458984</v>
      </c>
      <c r="L949" s="24">
        <v>0.5381472110748291</v>
      </c>
      <c r="M949" s="20">
        <v>25569.012261215277</v>
      </c>
      <c r="N949" s="22">
        <v>-0.34662353992462158</v>
      </c>
      <c r="O949" s="25">
        <v>26171.3984375</v>
      </c>
      <c r="P949" s="25">
        <v>50731.609375</v>
      </c>
      <c r="Q949" s="26">
        <v>30.717020034790039</v>
      </c>
      <c r="R949" s="27">
        <v>38.209651947021484</v>
      </c>
      <c r="S949" s="28">
        <v>1.024662971496582</v>
      </c>
      <c r="T949" s="29">
        <v>32.975543975830078</v>
      </c>
      <c r="U949" s="22">
        <v>-0.41851806640625</v>
      </c>
      <c r="V949" s="30">
        <v>0</v>
      </c>
      <c r="W949" s="22">
        <v>-0.490142822265625</v>
      </c>
      <c r="X949" s="30">
        <v>5.1121627911925316E-3</v>
      </c>
      <c r="Y949" s="31">
        <v>10.369026184082031</v>
      </c>
      <c r="Z949" s="32">
        <v>87.118522644042969</v>
      </c>
      <c r="AA949" s="33">
        <v>137.86862182617188</v>
      </c>
      <c r="AB949" s="22">
        <v>-0.34662353992462158</v>
      </c>
      <c r="AC949" s="34">
        <v>14.453000068664551</v>
      </c>
    </row>
    <row r="950" spans="1:29" x14ac:dyDescent="0.2">
      <c r="A950" s="20">
        <v>46008.814617916665</v>
      </c>
      <c r="B950" s="21">
        <v>8.2220001220703125</v>
      </c>
      <c r="C950" s="21">
        <v>8.2583894729614258</v>
      </c>
      <c r="D950" s="22">
        <v>2.7016398906707764</v>
      </c>
      <c r="E950" s="23">
        <v>91.300003051757813</v>
      </c>
      <c r="F950" s="23">
        <v>50.161140826530755</v>
      </c>
      <c r="G950" s="23">
        <v>-66.461070058867335</v>
      </c>
      <c r="H950" s="23">
        <v>50.161183131525156</v>
      </c>
      <c r="I950" s="23">
        <v>-66.460050393006597</v>
      </c>
      <c r="J950" s="23">
        <v>-3.3590447902679443</v>
      </c>
      <c r="K950" s="23">
        <v>62.626716613769531</v>
      </c>
      <c r="L950" s="24">
        <v>0.5381472110748291</v>
      </c>
      <c r="M950" s="20">
        <v>25569.012272800926</v>
      </c>
      <c r="N950" s="22">
        <v>-0.34662353992462158</v>
      </c>
      <c r="O950" s="25">
        <v>26171.3984375</v>
      </c>
      <c r="P950" s="25">
        <v>50731.609375</v>
      </c>
      <c r="Q950" s="26">
        <v>30.717020034790039</v>
      </c>
      <c r="R950" s="27">
        <v>38.209651947021484</v>
      </c>
      <c r="S950" s="28">
        <v>1.024662971496582</v>
      </c>
      <c r="T950" s="29">
        <v>32.975543975830078</v>
      </c>
      <c r="U950" s="22">
        <v>-0.41851806640625</v>
      </c>
      <c r="V950" s="30">
        <v>0</v>
      </c>
      <c r="W950" s="22">
        <v>-0.490142822265625</v>
      </c>
      <c r="X950" s="30">
        <v>5.1121627911925316E-3</v>
      </c>
      <c r="Y950" s="31">
        <v>10.369026184082031</v>
      </c>
      <c r="Z950" s="32">
        <v>87.118522644042969</v>
      </c>
      <c r="AA950" s="33">
        <v>137.86862182617188</v>
      </c>
      <c r="AB950" s="22">
        <v>-0.34662353992462158</v>
      </c>
      <c r="AC950" s="34">
        <v>14.453000068664551</v>
      </c>
    </row>
    <row r="951" spans="1:29" x14ac:dyDescent="0.2">
      <c r="A951" s="20">
        <v>46008.814631793983</v>
      </c>
      <c r="B951" s="21">
        <v>8.2110004425048828</v>
      </c>
      <c r="C951" s="21">
        <v>8.2179174423217773</v>
      </c>
      <c r="D951" s="22">
        <v>2.6651196479797363</v>
      </c>
      <c r="E951" s="23">
        <v>91.599998474121094</v>
      </c>
      <c r="F951" s="23">
        <v>50.161140826530755</v>
      </c>
      <c r="G951" s="23">
        <v>-66.461070058867335</v>
      </c>
      <c r="H951" s="23">
        <v>50.161181917168655</v>
      </c>
      <c r="I951" s="23">
        <v>-66.460040770307245</v>
      </c>
      <c r="J951" s="23">
        <v>-3.4941122531890869</v>
      </c>
      <c r="K951" s="23">
        <v>63.314315795898438</v>
      </c>
      <c r="L951" s="24">
        <v>0.5367160439491272</v>
      </c>
      <c r="M951" s="20">
        <v>25569.012286666668</v>
      </c>
      <c r="N951" s="22">
        <v>-0.34662353992462158</v>
      </c>
      <c r="O951" s="25">
        <v>26171.3984375</v>
      </c>
      <c r="P951" s="25">
        <v>50731.609375</v>
      </c>
      <c r="Q951" s="26">
        <v>30.717020034790039</v>
      </c>
      <c r="R951" s="27">
        <v>38.209651947021484</v>
      </c>
      <c r="S951" s="28">
        <v>1.024662971496582</v>
      </c>
      <c r="T951" s="29">
        <v>32.975543975830078</v>
      </c>
      <c r="U951" s="22">
        <v>-0.41851806640625</v>
      </c>
      <c r="V951" s="30">
        <v>0</v>
      </c>
      <c r="W951" s="22">
        <v>-0.490142822265625</v>
      </c>
      <c r="X951" s="30">
        <v>5.1121627911925316E-3</v>
      </c>
      <c r="Y951" s="31">
        <v>10.369026184082031</v>
      </c>
      <c r="Z951" s="32">
        <v>87.118522644042969</v>
      </c>
      <c r="AA951" s="33">
        <v>137.86862182617188</v>
      </c>
      <c r="AB951" s="22">
        <v>-0.34662353992462158</v>
      </c>
      <c r="AC951" s="34">
        <v>14.453000068664551</v>
      </c>
    </row>
    <row r="952" spans="1:29" x14ac:dyDescent="0.2">
      <c r="A952" s="20">
        <v>46008.814646770836</v>
      </c>
      <c r="B952" s="21">
        <v>8.2010002136230469</v>
      </c>
      <c r="C952" s="21">
        <v>8.2326869964599609</v>
      </c>
      <c r="D952" s="22">
        <v>2.6651196479797363</v>
      </c>
      <c r="E952" s="23">
        <v>91.400001525878906</v>
      </c>
      <c r="F952" s="23">
        <v>50.161140826530755</v>
      </c>
      <c r="G952" s="23">
        <v>-66.461070058867335</v>
      </c>
      <c r="H952" s="23">
        <v>50.161181632905866</v>
      </c>
      <c r="I952" s="23">
        <v>-66.460034406533524</v>
      </c>
      <c r="J952" s="23">
        <v>-3.5257260799407959</v>
      </c>
      <c r="K952" s="23">
        <v>63.76904296875</v>
      </c>
      <c r="L952" s="24">
        <v>0.5367160439491272</v>
      </c>
      <c r="M952" s="20">
        <v>25569.012301655093</v>
      </c>
      <c r="N952" s="22">
        <v>-0.34662353992462158</v>
      </c>
      <c r="O952" s="25">
        <v>26171.3984375</v>
      </c>
      <c r="P952" s="25">
        <v>50731.609375</v>
      </c>
      <c r="Q952" s="26">
        <v>30.717020034790039</v>
      </c>
      <c r="R952" s="27">
        <v>38.209651947021484</v>
      </c>
      <c r="S952" s="28">
        <v>1.024662971496582</v>
      </c>
      <c r="T952" s="29">
        <v>32.975543975830078</v>
      </c>
      <c r="U952" s="22">
        <v>-0.41851806640625</v>
      </c>
      <c r="V952" s="30">
        <v>0</v>
      </c>
      <c r="W952" s="22">
        <v>-0.490142822265625</v>
      </c>
      <c r="X952" s="30">
        <v>5.1121627911925316E-3</v>
      </c>
      <c r="Y952" s="31">
        <v>10.369026184082031</v>
      </c>
      <c r="Z952" s="32">
        <v>87.118522644042969</v>
      </c>
      <c r="AA952" s="33">
        <v>137.86862182617188</v>
      </c>
      <c r="AB952" s="22">
        <v>-0.34662353992462158</v>
      </c>
      <c r="AC952" s="34">
        <v>14.453000068664551</v>
      </c>
    </row>
    <row r="953" spans="1:29" x14ac:dyDescent="0.2">
      <c r="A953" s="20">
        <v>46008.814658344905</v>
      </c>
      <c r="B953" s="21">
        <v>8.2200002670288086</v>
      </c>
      <c r="C953" s="21">
        <v>8.2547006607055664</v>
      </c>
      <c r="D953" s="22">
        <v>2.6651196479797363</v>
      </c>
      <c r="E953" s="23">
        <v>90.400001525878906</v>
      </c>
      <c r="F953" s="23">
        <v>50.161140826530755</v>
      </c>
      <c r="G953" s="23">
        <v>-66.461070058867335</v>
      </c>
      <c r="H953" s="23">
        <v>50.161181442083034</v>
      </c>
      <c r="I953" s="23">
        <v>-66.460027844590712</v>
      </c>
      <c r="J953" s="23">
        <v>-3.5469460487365723</v>
      </c>
      <c r="K953" s="23">
        <v>64.237930297851563</v>
      </c>
      <c r="L953" s="24">
        <v>0.5367160439491272</v>
      </c>
      <c r="M953" s="20">
        <v>25569.012313229166</v>
      </c>
      <c r="N953" s="22">
        <v>-0.36932861804962158</v>
      </c>
      <c r="O953" s="25">
        <v>26154.83984375</v>
      </c>
      <c r="P953" s="25">
        <v>50742.171875</v>
      </c>
      <c r="Q953" s="26">
        <v>30.717304229736328</v>
      </c>
      <c r="R953" s="27">
        <v>38.233840942382813</v>
      </c>
      <c r="S953" s="28">
        <v>1.0246639251708984</v>
      </c>
      <c r="T953" s="29">
        <v>32.982410430908203</v>
      </c>
      <c r="U953" s="22">
        <v>-0.42340087890625</v>
      </c>
      <c r="V953" s="30">
        <v>0</v>
      </c>
      <c r="W953" s="22">
        <v>-0.492706298828125</v>
      </c>
      <c r="X953" s="30">
        <v>1.0947512928396463E-3</v>
      </c>
      <c r="Y953" s="31">
        <v>10.383024215698242</v>
      </c>
      <c r="Z953" s="32">
        <v>87.183868408203125</v>
      </c>
      <c r="AA953" s="33">
        <v>137.97337341308594</v>
      </c>
      <c r="AB953" s="22">
        <v>-0.36932861804962158</v>
      </c>
      <c r="AC953" s="34">
        <v>14.453000068664551</v>
      </c>
    </row>
    <row r="954" spans="1:29" x14ac:dyDescent="0.2">
      <c r="A954" s="20">
        <v>46008.814669930558</v>
      </c>
      <c r="B954" s="21">
        <v>8.2150001525878906</v>
      </c>
      <c r="C954" s="21">
        <v>8.2708454132080078</v>
      </c>
      <c r="D954" s="22">
        <v>2.6651196479797363</v>
      </c>
      <c r="E954" s="23">
        <v>89.199996948242188</v>
      </c>
      <c r="F954" s="23">
        <v>50.161140826530755</v>
      </c>
      <c r="G954" s="23">
        <v>-66.461070058867335</v>
      </c>
      <c r="H954" s="23">
        <v>50.161181169915864</v>
      </c>
      <c r="I954" s="23">
        <v>-66.460021288758739</v>
      </c>
      <c r="J954" s="23">
        <v>-3.5772140026092529</v>
      </c>
      <c r="K954" s="23">
        <v>64.706382751464844</v>
      </c>
      <c r="L954" s="24">
        <v>0.5367160439491272</v>
      </c>
      <c r="M954" s="20">
        <v>25569.01232480324</v>
      </c>
      <c r="N954" s="22">
        <v>-0.36932861804962158</v>
      </c>
      <c r="O954" s="25">
        <v>26154.83984375</v>
      </c>
      <c r="P954" s="25">
        <v>50742.171875</v>
      </c>
      <c r="Q954" s="26">
        <v>30.717304229736328</v>
      </c>
      <c r="R954" s="27">
        <v>38.233840942382813</v>
      </c>
      <c r="S954" s="28">
        <v>1.0246639251708984</v>
      </c>
      <c r="T954" s="29">
        <v>32.982410430908203</v>
      </c>
      <c r="U954" s="22">
        <v>-0.42340087890625</v>
      </c>
      <c r="V954" s="30">
        <v>0</v>
      </c>
      <c r="W954" s="22">
        <v>-0.492706298828125</v>
      </c>
      <c r="X954" s="30">
        <v>1.0947512928396463E-3</v>
      </c>
      <c r="Y954" s="31">
        <v>10.383024215698242</v>
      </c>
      <c r="Z954" s="32">
        <v>87.183868408203125</v>
      </c>
      <c r="AA954" s="33">
        <v>137.97337341308594</v>
      </c>
      <c r="AB954" s="22">
        <v>-0.36932861804962158</v>
      </c>
      <c r="AC954" s="34">
        <v>14.453000068664551</v>
      </c>
    </row>
    <row r="955" spans="1:29" x14ac:dyDescent="0.2">
      <c r="A955" s="20">
        <v>46008.814681504628</v>
      </c>
      <c r="B955" s="21">
        <v>8.255000114440918</v>
      </c>
      <c r="C955" s="21">
        <v>8.3144407272338867</v>
      </c>
      <c r="D955" s="22">
        <v>2.6651196479797363</v>
      </c>
      <c r="E955" s="23">
        <v>90.699996948242188</v>
      </c>
      <c r="F955" s="23">
        <v>50.161140826530755</v>
      </c>
      <c r="G955" s="23">
        <v>-66.461070058867335</v>
      </c>
      <c r="H955" s="23">
        <v>50.161180738174501</v>
      </c>
      <c r="I955" s="23">
        <v>-66.460014597806918</v>
      </c>
      <c r="J955" s="23">
        <v>-3.6252317428588867</v>
      </c>
      <c r="K955" s="23">
        <v>65.184494018554688</v>
      </c>
      <c r="L955" s="24">
        <v>0.5367160439491272</v>
      </c>
      <c r="M955" s="20">
        <v>25569.012336377316</v>
      </c>
      <c r="N955" s="22">
        <v>-0.36932861804962158</v>
      </c>
      <c r="O955" s="25">
        <v>26154.83984375</v>
      </c>
      <c r="P955" s="25">
        <v>50742.171875</v>
      </c>
      <c r="Q955" s="26">
        <v>30.717304229736328</v>
      </c>
      <c r="R955" s="27">
        <v>38.233840942382813</v>
      </c>
      <c r="S955" s="28">
        <v>1.0246639251708984</v>
      </c>
      <c r="T955" s="29">
        <v>32.982410430908203</v>
      </c>
      <c r="U955" s="22">
        <v>-0.42340087890625</v>
      </c>
      <c r="V955" s="30">
        <v>0</v>
      </c>
      <c r="W955" s="22">
        <v>-0.492706298828125</v>
      </c>
      <c r="X955" s="30">
        <v>1.0947512928396463E-3</v>
      </c>
      <c r="Y955" s="31">
        <v>10.383024215698242</v>
      </c>
      <c r="Z955" s="32">
        <v>87.183868408203125</v>
      </c>
      <c r="AA955" s="33">
        <v>137.97337341308594</v>
      </c>
      <c r="AB955" s="22">
        <v>-0.36932861804962158</v>
      </c>
      <c r="AC955" s="34">
        <v>14.453000068664551</v>
      </c>
    </row>
    <row r="956" spans="1:29" x14ac:dyDescent="0.2">
      <c r="A956" s="20">
        <v>46008.814693148146</v>
      </c>
      <c r="B956" s="21">
        <v>8.2270002365112305</v>
      </c>
      <c r="C956" s="21">
        <v>8.2597551345825195</v>
      </c>
      <c r="D956" s="22">
        <v>2.7122976779937744</v>
      </c>
      <c r="E956" s="23">
        <v>90.800003051757813</v>
      </c>
      <c r="F956" s="23">
        <v>50.161140826530755</v>
      </c>
      <c r="G956" s="23">
        <v>-66.461070058867335</v>
      </c>
      <c r="H956" s="23">
        <v>50.161180141050238</v>
      </c>
      <c r="I956" s="23">
        <v>-66.460007756341113</v>
      </c>
      <c r="J956" s="23">
        <v>-3.6916451454162598</v>
      </c>
      <c r="K956" s="23">
        <v>65.673355102539063</v>
      </c>
      <c r="L956" s="24">
        <v>0.53528493642807007</v>
      </c>
      <c r="M956" s="20">
        <v>25569.012348032407</v>
      </c>
      <c r="N956" s="22">
        <v>-0.36932861804962158</v>
      </c>
      <c r="O956" s="25">
        <v>26154.83984375</v>
      </c>
      <c r="P956" s="25">
        <v>50742.171875</v>
      </c>
      <c r="Q956" s="26">
        <v>30.717304229736328</v>
      </c>
      <c r="R956" s="27">
        <v>38.233840942382813</v>
      </c>
      <c r="S956" s="28">
        <v>1.0246639251708984</v>
      </c>
      <c r="T956" s="29">
        <v>32.982410430908203</v>
      </c>
      <c r="U956" s="22">
        <v>-0.42340087890625</v>
      </c>
      <c r="V956" s="30">
        <v>0</v>
      </c>
      <c r="W956" s="22">
        <v>-0.492706298828125</v>
      </c>
      <c r="X956" s="30">
        <v>1.0947512928396463E-3</v>
      </c>
      <c r="Y956" s="31">
        <v>10.383024215698242</v>
      </c>
      <c r="Z956" s="32">
        <v>87.183868408203125</v>
      </c>
      <c r="AA956" s="33">
        <v>137.97337341308594</v>
      </c>
      <c r="AB956" s="22">
        <v>-0.36932861804962158</v>
      </c>
      <c r="AC956" s="34">
        <v>14.453000068664551</v>
      </c>
    </row>
    <row r="957" spans="1:29" x14ac:dyDescent="0.2">
      <c r="A957" s="20">
        <v>46008.814704722223</v>
      </c>
      <c r="B957" s="21">
        <v>8.2309999465942383</v>
      </c>
      <c r="C957" s="21">
        <v>8.2553129196166992</v>
      </c>
      <c r="D957" s="22">
        <v>2.7122976779937744</v>
      </c>
      <c r="E957" s="23">
        <v>89.699996948242188</v>
      </c>
      <c r="F957" s="23">
        <v>50.161140826530755</v>
      </c>
      <c r="G957" s="23">
        <v>-66.461070058867335</v>
      </c>
      <c r="H957" s="23">
        <v>50.161179778562577</v>
      </c>
      <c r="I957" s="23">
        <v>-66.460000786320293</v>
      </c>
      <c r="J957" s="23">
        <v>-3.731959342956543</v>
      </c>
      <c r="K957" s="23">
        <v>66.171401977539063</v>
      </c>
      <c r="L957" s="24">
        <v>0.53528493642807007</v>
      </c>
      <c r="M957" s="20">
        <v>25569.01235960648</v>
      </c>
      <c r="N957" s="22">
        <v>-0.36932861804962158</v>
      </c>
      <c r="O957" s="25">
        <v>26154.83984375</v>
      </c>
      <c r="P957" s="25">
        <v>50742.171875</v>
      </c>
      <c r="Q957" s="26">
        <v>30.717304229736328</v>
      </c>
      <c r="R957" s="27">
        <v>38.233840942382813</v>
      </c>
      <c r="S957" s="28">
        <v>1.0246639251708984</v>
      </c>
      <c r="T957" s="29">
        <v>32.982410430908203</v>
      </c>
      <c r="U957" s="22">
        <v>-0.42340087890625</v>
      </c>
      <c r="V957" s="30">
        <v>0</v>
      </c>
      <c r="W957" s="22">
        <v>-0.492706298828125</v>
      </c>
      <c r="X957" s="30">
        <v>1.0947512928396463E-3</v>
      </c>
      <c r="Y957" s="31">
        <v>10.383024215698242</v>
      </c>
      <c r="Z957" s="32">
        <v>87.183868408203125</v>
      </c>
      <c r="AA957" s="33">
        <v>137.97337341308594</v>
      </c>
      <c r="AB957" s="22">
        <v>-0.36932861804962158</v>
      </c>
      <c r="AC957" s="34">
        <v>14.453000068664551</v>
      </c>
    </row>
    <row r="958" spans="1:29" x14ac:dyDescent="0.2">
      <c r="A958" s="20">
        <v>46008.81471859954</v>
      </c>
      <c r="B958" s="21">
        <v>8.2309999465942383</v>
      </c>
      <c r="C958" s="21">
        <v>8.2988882064819336</v>
      </c>
      <c r="D958" s="22">
        <v>2.7122976779937744</v>
      </c>
      <c r="E958" s="23">
        <v>90.699996948242188</v>
      </c>
      <c r="F958" s="23">
        <v>50.161140826530755</v>
      </c>
      <c r="G958" s="23">
        <v>-66.461070058867335</v>
      </c>
      <c r="H958" s="23">
        <v>50.161179637306937</v>
      </c>
      <c r="I958" s="23">
        <v>-66.459990355154957</v>
      </c>
      <c r="J958" s="23">
        <v>-3.7476623058319092</v>
      </c>
      <c r="K958" s="23">
        <v>66.916770935058594</v>
      </c>
      <c r="L958" s="24">
        <v>0.53528493642807007</v>
      </c>
      <c r="M958" s="20">
        <v>25569.012373483798</v>
      </c>
      <c r="N958" s="22">
        <v>-0.36932861804962158</v>
      </c>
      <c r="O958" s="25">
        <v>26154.83984375</v>
      </c>
      <c r="P958" s="25">
        <v>50742.171875</v>
      </c>
      <c r="Q958" s="26">
        <v>30.717304229736328</v>
      </c>
      <c r="R958" s="27">
        <v>38.233840942382813</v>
      </c>
      <c r="S958" s="28">
        <v>1.0246639251708984</v>
      </c>
      <c r="T958" s="29">
        <v>32.982410430908203</v>
      </c>
      <c r="U958" s="22">
        <v>-0.42340087890625</v>
      </c>
      <c r="V958" s="30">
        <v>0</v>
      </c>
      <c r="W958" s="22">
        <v>-0.492706298828125</v>
      </c>
      <c r="X958" s="30">
        <v>1.0947512928396463E-3</v>
      </c>
      <c r="Y958" s="31">
        <v>10.383024215698242</v>
      </c>
      <c r="Z958" s="32">
        <v>87.183868408203125</v>
      </c>
      <c r="AA958" s="33">
        <v>137.97337341308594</v>
      </c>
      <c r="AB958" s="22">
        <v>-0.36932861804962158</v>
      </c>
      <c r="AC958" s="34">
        <v>14.453000068664551</v>
      </c>
    </row>
    <row r="959" spans="1:29" x14ac:dyDescent="0.2">
      <c r="A959" s="20">
        <v>46008.814730185186</v>
      </c>
      <c r="B959" s="21">
        <v>8.2250003814697266</v>
      </c>
      <c r="C959" s="21">
        <v>8.3143587112426758</v>
      </c>
      <c r="D959" s="22">
        <v>2.7122976779937744</v>
      </c>
      <c r="E959" s="23">
        <v>89.900001525878906</v>
      </c>
      <c r="F959" s="23">
        <v>50.161140826530755</v>
      </c>
      <c r="G959" s="23">
        <v>-66.461070058867335</v>
      </c>
      <c r="H959" s="23">
        <v>50.161179365647101</v>
      </c>
      <c r="I959" s="23">
        <v>-66.459983379367586</v>
      </c>
      <c r="J959" s="23">
        <v>-3.7778732776641846</v>
      </c>
      <c r="K959" s="23">
        <v>67.415229797363281</v>
      </c>
      <c r="L959" s="24">
        <v>0.53528493642807007</v>
      </c>
      <c r="M959" s="20">
        <v>25569.012385057871</v>
      </c>
      <c r="N959" s="22">
        <v>-0.34460937976837158</v>
      </c>
      <c r="O959" s="25">
        <v>26174.412109375</v>
      </c>
      <c r="P959" s="25">
        <v>50733.671875</v>
      </c>
      <c r="Q959" s="26">
        <v>30.718986511230469</v>
      </c>
      <c r="R959" s="27">
        <v>38.205249786376953</v>
      </c>
      <c r="S959" s="28">
        <v>1.0246644020080566</v>
      </c>
      <c r="T959" s="29">
        <v>32.976886749267578</v>
      </c>
      <c r="U959" s="22">
        <v>-0.425445556640625</v>
      </c>
      <c r="V959" s="30">
        <v>0</v>
      </c>
      <c r="W959" s="22">
        <v>-0.492950439453125</v>
      </c>
      <c r="X959" s="30">
        <v>4.3238801881670952E-3</v>
      </c>
      <c r="Y959" s="31">
        <v>10.367905616760254</v>
      </c>
      <c r="Z959" s="32">
        <v>87.115074157714844</v>
      </c>
      <c r="AA959" s="33">
        <v>137.863037109375</v>
      </c>
      <c r="AB959" s="22">
        <v>-0.34460937976837158</v>
      </c>
      <c r="AC959" s="34">
        <v>14.444000244140625</v>
      </c>
    </row>
    <row r="960" spans="1:29" x14ac:dyDescent="0.2">
      <c r="A960" s="20">
        <v>46008.814741770831</v>
      </c>
      <c r="B960" s="21">
        <v>8.2349996566772461</v>
      </c>
      <c r="C960" s="21">
        <v>8.3196659088134766</v>
      </c>
      <c r="D960" s="22">
        <v>2.7122976779937744</v>
      </c>
      <c r="E960" s="23">
        <v>89.800003051757813</v>
      </c>
      <c r="F960" s="23">
        <v>50.161140826530755</v>
      </c>
      <c r="G960" s="23">
        <v>-66.461070058867335</v>
      </c>
      <c r="H960" s="23">
        <v>50.16117898438339</v>
      </c>
      <c r="I960" s="23">
        <v>-66.45997647996748</v>
      </c>
      <c r="J960" s="23">
        <v>-3.8202757835388184</v>
      </c>
      <c r="K960" s="23">
        <v>67.908233642578125</v>
      </c>
      <c r="L960" s="24">
        <v>0.53528493642807007</v>
      </c>
      <c r="M960" s="20">
        <v>25569.012396655093</v>
      </c>
      <c r="N960" s="22">
        <v>-0.34460937976837158</v>
      </c>
      <c r="O960" s="25">
        <v>26174.412109375</v>
      </c>
      <c r="P960" s="25">
        <v>50733.671875</v>
      </c>
      <c r="Q960" s="26">
        <v>30.718986511230469</v>
      </c>
      <c r="R960" s="27">
        <v>38.205249786376953</v>
      </c>
      <c r="S960" s="28">
        <v>1.0246644020080566</v>
      </c>
      <c r="T960" s="29">
        <v>32.976886749267578</v>
      </c>
      <c r="U960" s="22">
        <v>-0.425445556640625</v>
      </c>
      <c r="V960" s="30">
        <v>0</v>
      </c>
      <c r="W960" s="22">
        <v>-0.492950439453125</v>
      </c>
      <c r="X960" s="30">
        <v>4.3238801881670952E-3</v>
      </c>
      <c r="Y960" s="31">
        <v>10.367905616760254</v>
      </c>
      <c r="Z960" s="32">
        <v>87.115074157714844</v>
      </c>
      <c r="AA960" s="33">
        <v>137.863037109375</v>
      </c>
      <c r="AB960" s="22">
        <v>-0.34460937976837158</v>
      </c>
      <c r="AC960" s="34">
        <v>14.444000244140625</v>
      </c>
    </row>
    <row r="961" spans="1:29" x14ac:dyDescent="0.2">
      <c r="A961" s="20">
        <v>46008.81475672454</v>
      </c>
      <c r="B961" s="21">
        <v>8.2530002593994141</v>
      </c>
      <c r="C961" s="21">
        <v>8.325169563293457</v>
      </c>
      <c r="D961" s="22">
        <v>2.6913032531738281</v>
      </c>
      <c r="E961" s="23">
        <v>88.800003051757813</v>
      </c>
      <c r="F961" s="23">
        <v>50.161140826530755</v>
      </c>
      <c r="G961" s="23">
        <v>-66.461070058867335</v>
      </c>
      <c r="H961" s="23">
        <v>50.161178570428078</v>
      </c>
      <c r="I961" s="23">
        <v>-66.459969661177809</v>
      </c>
      <c r="J961" s="23">
        <v>-3.8663146495819092</v>
      </c>
      <c r="K961" s="23">
        <v>68.395477294921875</v>
      </c>
      <c r="L961" s="24">
        <v>0.53385376930236816</v>
      </c>
      <c r="M961" s="20">
        <v>25569.012411597221</v>
      </c>
      <c r="N961" s="22">
        <v>-0.34460937976837158</v>
      </c>
      <c r="O961" s="25">
        <v>26174.412109375</v>
      </c>
      <c r="P961" s="25">
        <v>50733.671875</v>
      </c>
      <c r="Q961" s="26">
        <v>30.718986511230469</v>
      </c>
      <c r="R961" s="27">
        <v>38.205249786376953</v>
      </c>
      <c r="S961" s="28">
        <v>1.0246644020080566</v>
      </c>
      <c r="T961" s="29">
        <v>32.976886749267578</v>
      </c>
      <c r="U961" s="22">
        <v>-0.425445556640625</v>
      </c>
      <c r="V961" s="30">
        <v>0</v>
      </c>
      <c r="W961" s="22">
        <v>-0.492950439453125</v>
      </c>
      <c r="X961" s="30">
        <v>4.3238801881670952E-3</v>
      </c>
      <c r="Y961" s="31">
        <v>10.367905616760254</v>
      </c>
      <c r="Z961" s="32">
        <v>87.115074157714844</v>
      </c>
      <c r="AA961" s="33">
        <v>137.863037109375</v>
      </c>
      <c r="AB961" s="22">
        <v>-0.34460937976837158</v>
      </c>
      <c r="AC961" s="34">
        <v>14.444000244140625</v>
      </c>
    </row>
    <row r="962" spans="1:29" x14ac:dyDescent="0.2">
      <c r="A962" s="20">
        <v>46008.814768298609</v>
      </c>
      <c r="B962" s="21">
        <v>8.2080001831054688</v>
      </c>
      <c r="C962" s="21">
        <v>8.3020401000976563</v>
      </c>
      <c r="D962" s="22">
        <v>2.6913032531738281</v>
      </c>
      <c r="E962" s="23">
        <v>89.900001525878906</v>
      </c>
      <c r="F962" s="23">
        <v>50.161140826530755</v>
      </c>
      <c r="G962" s="23">
        <v>-66.461070058867335</v>
      </c>
      <c r="H962" s="23">
        <v>50.161178313951204</v>
      </c>
      <c r="I962" s="23">
        <v>-66.459962590504986</v>
      </c>
      <c r="J962" s="23">
        <v>-3.8948366641998291</v>
      </c>
      <c r="K962" s="23">
        <v>68.900718688964844</v>
      </c>
      <c r="L962" s="24">
        <v>0.53385376930236816</v>
      </c>
      <c r="M962" s="20">
        <v>25569.012423171298</v>
      </c>
      <c r="N962" s="22">
        <v>-0.34460937976837158</v>
      </c>
      <c r="O962" s="25">
        <v>26174.412109375</v>
      </c>
      <c r="P962" s="25">
        <v>50733.671875</v>
      </c>
      <c r="Q962" s="26">
        <v>30.718986511230469</v>
      </c>
      <c r="R962" s="27">
        <v>38.205249786376953</v>
      </c>
      <c r="S962" s="28">
        <v>1.0246644020080566</v>
      </c>
      <c r="T962" s="29">
        <v>32.976886749267578</v>
      </c>
      <c r="U962" s="22">
        <v>-0.425445556640625</v>
      </c>
      <c r="V962" s="30">
        <v>0</v>
      </c>
      <c r="W962" s="22">
        <v>-0.492950439453125</v>
      </c>
      <c r="X962" s="30">
        <v>4.3238801881670952E-3</v>
      </c>
      <c r="Y962" s="31">
        <v>10.367905616760254</v>
      </c>
      <c r="Z962" s="32">
        <v>87.115074157714844</v>
      </c>
      <c r="AA962" s="33">
        <v>137.863037109375</v>
      </c>
      <c r="AB962" s="22">
        <v>-0.34460937976837158</v>
      </c>
      <c r="AC962" s="34">
        <v>14.444000244140625</v>
      </c>
    </row>
    <row r="963" spans="1:29" x14ac:dyDescent="0.2">
      <c r="A963" s="20">
        <v>46008.814779872686</v>
      </c>
      <c r="B963" s="21">
        <v>8.2510004043579102</v>
      </c>
      <c r="C963" s="21">
        <v>8.317814826965332</v>
      </c>
      <c r="D963" s="22">
        <v>2.6913032531738281</v>
      </c>
      <c r="E963" s="23">
        <v>89.800003051757813</v>
      </c>
      <c r="F963" s="23">
        <v>50.161140826530755</v>
      </c>
      <c r="G963" s="23">
        <v>-66.461070058867335</v>
      </c>
      <c r="H963" s="23">
        <v>50.161178021812248</v>
      </c>
      <c r="I963" s="23">
        <v>-66.45995542466666</v>
      </c>
      <c r="J963" s="23">
        <v>-3.9273252487182617</v>
      </c>
      <c r="K963" s="23">
        <v>69.412757873535156</v>
      </c>
      <c r="L963" s="24">
        <v>0.53385376930236816</v>
      </c>
      <c r="M963" s="20">
        <v>25569.012434756944</v>
      </c>
      <c r="N963" s="22">
        <v>-0.34460937976837158</v>
      </c>
      <c r="O963" s="25">
        <v>26174.412109375</v>
      </c>
      <c r="P963" s="25">
        <v>50733.671875</v>
      </c>
      <c r="Q963" s="26">
        <v>30.718986511230469</v>
      </c>
      <c r="R963" s="27">
        <v>38.205249786376953</v>
      </c>
      <c r="S963" s="28">
        <v>1.0246644020080566</v>
      </c>
      <c r="T963" s="29">
        <v>32.976886749267578</v>
      </c>
      <c r="U963" s="22">
        <v>-0.425445556640625</v>
      </c>
      <c r="V963" s="30">
        <v>0</v>
      </c>
      <c r="W963" s="22">
        <v>-0.492950439453125</v>
      </c>
      <c r="X963" s="30">
        <v>4.3238801881670952E-3</v>
      </c>
      <c r="Y963" s="31">
        <v>10.367905616760254</v>
      </c>
      <c r="Z963" s="32">
        <v>87.115074157714844</v>
      </c>
      <c r="AA963" s="33">
        <v>137.863037109375</v>
      </c>
      <c r="AB963" s="22">
        <v>-0.34460937976837158</v>
      </c>
      <c r="AC963" s="34">
        <v>14.444000244140625</v>
      </c>
    </row>
    <row r="964" spans="1:29" x14ac:dyDescent="0.2">
      <c r="A964" s="20">
        <v>46008.814791458331</v>
      </c>
      <c r="B964" s="21">
        <v>8.258000373840332</v>
      </c>
      <c r="C964" s="21">
        <v>8.3512697219848633</v>
      </c>
      <c r="D964" s="22">
        <v>2.6913032531738281</v>
      </c>
      <c r="E964" s="23">
        <v>90.599998474121094</v>
      </c>
      <c r="F964" s="23">
        <v>50.161140826530755</v>
      </c>
      <c r="G964" s="23">
        <v>-66.461070058867335</v>
      </c>
      <c r="H964" s="23">
        <v>50.161177581639421</v>
      </c>
      <c r="I964" s="23">
        <v>-66.459948101572152</v>
      </c>
      <c r="J964" s="23">
        <v>-3.9762797355651855</v>
      </c>
      <c r="K964" s="23">
        <v>69.93603515625</v>
      </c>
      <c r="L964" s="24">
        <v>0.53385376930236816</v>
      </c>
      <c r="M964" s="20">
        <v>25569.01244633102</v>
      </c>
      <c r="N964" s="22">
        <v>-0.34460937976837158</v>
      </c>
      <c r="O964" s="25">
        <v>26174.412109375</v>
      </c>
      <c r="P964" s="25">
        <v>50733.671875</v>
      </c>
      <c r="Q964" s="26">
        <v>30.718986511230469</v>
      </c>
      <c r="R964" s="27">
        <v>38.205249786376953</v>
      </c>
      <c r="S964" s="28">
        <v>1.0246644020080566</v>
      </c>
      <c r="T964" s="29">
        <v>32.976886749267578</v>
      </c>
      <c r="U964" s="22">
        <v>-0.425445556640625</v>
      </c>
      <c r="V964" s="30">
        <v>0</v>
      </c>
      <c r="W964" s="22">
        <v>-0.492950439453125</v>
      </c>
      <c r="X964" s="30">
        <v>4.3238801881670952E-3</v>
      </c>
      <c r="Y964" s="31">
        <v>10.367905616760254</v>
      </c>
      <c r="Z964" s="32">
        <v>87.115074157714844</v>
      </c>
      <c r="AA964" s="33">
        <v>137.863037109375</v>
      </c>
      <c r="AB964" s="22">
        <v>-0.34460937976837158</v>
      </c>
      <c r="AC964" s="34">
        <v>14.444000244140625</v>
      </c>
    </row>
    <row r="965" spans="1:29" x14ac:dyDescent="0.2">
      <c r="A965" s="20">
        <v>46008.81480310185</v>
      </c>
      <c r="B965" s="21">
        <v>8.2749996185302734</v>
      </c>
      <c r="C965" s="21">
        <v>8.3545293807983398</v>
      </c>
      <c r="D965" s="22">
        <v>2.6703424453735352</v>
      </c>
      <c r="E965" s="23">
        <v>89.800003051757813</v>
      </c>
      <c r="F965" s="23">
        <v>50.161140826530755</v>
      </c>
      <c r="G965" s="23">
        <v>-66.461070058867335</v>
      </c>
      <c r="H965" s="23">
        <v>50.16117720202574</v>
      </c>
      <c r="I965" s="23">
        <v>-66.459940812624865</v>
      </c>
      <c r="J965" s="23">
        <v>-4.018498420715332</v>
      </c>
      <c r="K965" s="23">
        <v>70.456871032714844</v>
      </c>
      <c r="L965" s="24">
        <v>0.53313815593719482</v>
      </c>
      <c r="M965" s="20">
        <v>25569.012457974539</v>
      </c>
      <c r="N965" s="22">
        <v>-0.34106934070587158</v>
      </c>
      <c r="O965" s="25">
        <v>26184.54296875</v>
      </c>
      <c r="P965" s="25">
        <v>50746.65234375</v>
      </c>
      <c r="Q965" s="26">
        <v>30.728677749633789</v>
      </c>
      <c r="R965" s="27">
        <v>38.190471649169922</v>
      </c>
      <c r="S965" s="28">
        <v>1.0246721506118774</v>
      </c>
      <c r="T965" s="29">
        <v>32.985324859619141</v>
      </c>
      <c r="U965" s="22">
        <v>-0.426422119140625</v>
      </c>
      <c r="V965" s="30">
        <v>0</v>
      </c>
      <c r="W965" s="22">
        <v>-0.49267578125</v>
      </c>
      <c r="X965" s="30">
        <v>4.2883222922682762E-3</v>
      </c>
      <c r="Y965" s="31">
        <v>10.355343818664551</v>
      </c>
      <c r="Z965" s="32">
        <v>87.023506164550781</v>
      </c>
      <c r="AA965" s="33">
        <v>137.7178955078125</v>
      </c>
      <c r="AB965" s="22">
        <v>-0.34106934070587158</v>
      </c>
      <c r="AC965" s="34">
        <v>14.435000419616699</v>
      </c>
    </row>
    <row r="966" spans="1:29" x14ac:dyDescent="0.2">
      <c r="A966" s="20">
        <v>46008.814814675927</v>
      </c>
      <c r="B966" s="21">
        <v>8.2629995346069336</v>
      </c>
      <c r="C966" s="21">
        <v>8.3516731262207031</v>
      </c>
      <c r="D966" s="22">
        <v>2.6703424453735352</v>
      </c>
      <c r="E966" s="23">
        <v>89.599998474121094</v>
      </c>
      <c r="F966" s="23">
        <v>50.161140826530755</v>
      </c>
      <c r="G966" s="23">
        <v>-66.461070058867335</v>
      </c>
      <c r="H966" s="23">
        <v>50.161176775968556</v>
      </c>
      <c r="I966" s="23">
        <v>-66.459933800788789</v>
      </c>
      <c r="J966" s="23">
        <v>-4.065882682800293</v>
      </c>
      <c r="K966" s="23">
        <v>70.957908630371094</v>
      </c>
      <c r="L966" s="24">
        <v>0.53313815593719482</v>
      </c>
      <c r="M966" s="20">
        <v>25569.012469548612</v>
      </c>
      <c r="N966" s="22">
        <v>-0.34106934070587158</v>
      </c>
      <c r="O966" s="25">
        <v>26184.54296875</v>
      </c>
      <c r="P966" s="25">
        <v>50746.65234375</v>
      </c>
      <c r="Q966" s="26">
        <v>30.728677749633789</v>
      </c>
      <c r="R966" s="27">
        <v>38.190471649169922</v>
      </c>
      <c r="S966" s="28">
        <v>1.0246721506118774</v>
      </c>
      <c r="T966" s="29">
        <v>32.985324859619141</v>
      </c>
      <c r="U966" s="22">
        <v>-0.426422119140625</v>
      </c>
      <c r="V966" s="30">
        <v>0</v>
      </c>
      <c r="W966" s="22">
        <v>-0.49267578125</v>
      </c>
      <c r="X966" s="30">
        <v>4.2883222922682762E-3</v>
      </c>
      <c r="Y966" s="31">
        <v>10.355343818664551</v>
      </c>
      <c r="Z966" s="32">
        <v>87.023506164550781</v>
      </c>
      <c r="AA966" s="33">
        <v>137.7178955078125</v>
      </c>
      <c r="AB966" s="22">
        <v>-0.34106934070587158</v>
      </c>
      <c r="AC966" s="34">
        <v>14.435000419616699</v>
      </c>
    </row>
    <row r="967" spans="1:29" x14ac:dyDescent="0.2">
      <c r="A967" s="20">
        <v>46008.814826250004</v>
      </c>
      <c r="B967" s="21">
        <v>8.2650003433227539</v>
      </c>
      <c r="C967" s="21">
        <v>8.3620548248291016</v>
      </c>
      <c r="D967" s="22">
        <v>2.6703424453735352</v>
      </c>
      <c r="E967" s="23">
        <v>90.900001525878906</v>
      </c>
      <c r="F967" s="23">
        <v>50.161140826530755</v>
      </c>
      <c r="G967" s="23">
        <v>-66.461070058867335</v>
      </c>
      <c r="H967" s="23">
        <v>50.161176440362503</v>
      </c>
      <c r="I967" s="23">
        <v>-66.459927180836061</v>
      </c>
      <c r="J967" s="23">
        <v>-4.1032066345214844</v>
      </c>
      <c r="K967" s="23">
        <v>71.430946350097656</v>
      </c>
      <c r="L967" s="24">
        <v>0.53313815593719482</v>
      </c>
      <c r="M967" s="20">
        <v>25569.012481122685</v>
      </c>
      <c r="N967" s="22">
        <v>-0.34106934070587158</v>
      </c>
      <c r="O967" s="25">
        <v>26184.54296875</v>
      </c>
      <c r="P967" s="25">
        <v>50746.65234375</v>
      </c>
      <c r="Q967" s="26">
        <v>30.728677749633789</v>
      </c>
      <c r="R967" s="27">
        <v>38.190471649169922</v>
      </c>
      <c r="S967" s="28">
        <v>1.0246721506118774</v>
      </c>
      <c r="T967" s="29">
        <v>32.985324859619141</v>
      </c>
      <c r="U967" s="22">
        <v>-0.426422119140625</v>
      </c>
      <c r="V967" s="30">
        <v>0</v>
      </c>
      <c r="W967" s="22">
        <v>-0.49267578125</v>
      </c>
      <c r="X967" s="30">
        <v>4.2883222922682762E-3</v>
      </c>
      <c r="Y967" s="31">
        <v>10.355343818664551</v>
      </c>
      <c r="Z967" s="32">
        <v>87.023506164550781</v>
      </c>
      <c r="AA967" s="33">
        <v>137.7178955078125</v>
      </c>
      <c r="AB967" s="22">
        <v>-0.34106934070587158</v>
      </c>
      <c r="AC967" s="34">
        <v>14.435000419616699</v>
      </c>
    </row>
    <row r="968" spans="1:29" x14ac:dyDescent="0.2">
      <c r="A968" s="20">
        <v>46008.814840127314</v>
      </c>
      <c r="B968" s="21">
        <v>8.2379999160766602</v>
      </c>
      <c r="C968" s="21">
        <v>8.3725852966308594</v>
      </c>
      <c r="D968" s="22">
        <v>2.6703424453735352</v>
      </c>
      <c r="E968" s="23">
        <v>90.400001525878906</v>
      </c>
      <c r="F968" s="23">
        <v>50.161140826530755</v>
      </c>
      <c r="G968" s="23">
        <v>-66.461070058867335</v>
      </c>
      <c r="H968" s="23">
        <v>50.161175598970289</v>
      </c>
      <c r="I968" s="23">
        <v>-66.459916429400309</v>
      </c>
      <c r="J968" s="23">
        <v>-4.1967864036560059</v>
      </c>
      <c r="K968" s="23">
        <v>72.199195861816406</v>
      </c>
      <c r="L968" s="24">
        <v>0.53313815593719482</v>
      </c>
      <c r="M968" s="20">
        <v>25569.012495011575</v>
      </c>
      <c r="N968" s="22">
        <v>-0.34106934070587158</v>
      </c>
      <c r="O968" s="25">
        <v>26184.54296875</v>
      </c>
      <c r="P968" s="25">
        <v>50746.65234375</v>
      </c>
      <c r="Q968" s="26">
        <v>30.728677749633789</v>
      </c>
      <c r="R968" s="27">
        <v>38.190471649169922</v>
      </c>
      <c r="S968" s="28">
        <v>1.0246721506118774</v>
      </c>
      <c r="T968" s="29">
        <v>32.985324859619141</v>
      </c>
      <c r="U968" s="22">
        <v>-0.426422119140625</v>
      </c>
      <c r="V968" s="30">
        <v>0</v>
      </c>
      <c r="W968" s="22">
        <v>-0.49267578125</v>
      </c>
      <c r="X968" s="30">
        <v>4.2883222922682762E-3</v>
      </c>
      <c r="Y968" s="31">
        <v>10.355343818664551</v>
      </c>
      <c r="Z968" s="32">
        <v>87.023506164550781</v>
      </c>
      <c r="AA968" s="33">
        <v>137.7178955078125</v>
      </c>
      <c r="AB968" s="22">
        <v>-0.34106934070587158</v>
      </c>
      <c r="AC968" s="34">
        <v>14.435000419616699</v>
      </c>
    </row>
    <row r="969" spans="1:29" x14ac:dyDescent="0.2">
      <c r="A969" s="20">
        <v>46008.814855104167</v>
      </c>
      <c r="B969" s="21">
        <v>8.2530002593994141</v>
      </c>
      <c r="C969" s="21">
        <v>8.4146518707275391</v>
      </c>
      <c r="D969" s="22">
        <v>2.6703424453735352</v>
      </c>
      <c r="E969" s="23">
        <v>87.900001525878906</v>
      </c>
      <c r="F969" s="23">
        <v>50.161140826530755</v>
      </c>
      <c r="G969" s="23">
        <v>-66.461070058867335</v>
      </c>
      <c r="H969" s="23">
        <v>50.161175082273914</v>
      </c>
      <c r="I969" s="23">
        <v>-66.459909242443985</v>
      </c>
      <c r="J969" s="23">
        <v>-4.2542524337768555</v>
      </c>
      <c r="K969" s="23">
        <v>72.712753295898438</v>
      </c>
      <c r="L969" s="24">
        <v>0.53313815593719482</v>
      </c>
      <c r="M969" s="20">
        <v>25569.012509988424</v>
      </c>
      <c r="N969" s="22">
        <v>-0.34106934070587158</v>
      </c>
      <c r="O969" s="25">
        <v>26184.54296875</v>
      </c>
      <c r="P969" s="25">
        <v>50746.65234375</v>
      </c>
      <c r="Q969" s="26">
        <v>30.728677749633789</v>
      </c>
      <c r="R969" s="27">
        <v>38.190471649169922</v>
      </c>
      <c r="S969" s="28">
        <v>1.0246721506118774</v>
      </c>
      <c r="T969" s="29">
        <v>32.985324859619141</v>
      </c>
      <c r="U969" s="22">
        <v>-0.426422119140625</v>
      </c>
      <c r="V969" s="30">
        <v>0</v>
      </c>
      <c r="W969" s="22">
        <v>-0.49267578125</v>
      </c>
      <c r="X969" s="30">
        <v>4.2883222922682762E-3</v>
      </c>
      <c r="Y969" s="31">
        <v>10.355343818664551</v>
      </c>
      <c r="Z969" s="32">
        <v>87.023506164550781</v>
      </c>
      <c r="AA969" s="33">
        <v>137.7178955078125</v>
      </c>
      <c r="AB969" s="22">
        <v>-0.34106934070587158</v>
      </c>
      <c r="AC969" s="34">
        <v>14.435000419616699</v>
      </c>
    </row>
    <row r="970" spans="1:29" x14ac:dyDescent="0.2">
      <c r="A970" s="20">
        <v>46008.814866759261</v>
      </c>
      <c r="B970" s="21">
        <v>8.2440004348754883</v>
      </c>
      <c r="C970" s="21">
        <v>8.4269065856933594</v>
      </c>
      <c r="D970" s="22">
        <v>2.6957740783691406</v>
      </c>
      <c r="E970" s="23">
        <v>88.599998474121094</v>
      </c>
      <c r="F970" s="23">
        <v>50.161140826530755</v>
      </c>
      <c r="G970" s="23">
        <v>-66.461070058867335</v>
      </c>
      <c r="H970" s="23">
        <v>50.161174854793003</v>
      </c>
      <c r="I970" s="23">
        <v>-66.459902115652312</v>
      </c>
      <c r="J970" s="23">
        <v>-4.2795486450195313</v>
      </c>
      <c r="K970" s="23">
        <v>73.222000122070313</v>
      </c>
      <c r="L970" s="24">
        <v>0.5317070484161377</v>
      </c>
      <c r="M970" s="20">
        <v>25569.012521631943</v>
      </c>
      <c r="N970" s="22">
        <v>-0.34106934070587158</v>
      </c>
      <c r="O970" s="25">
        <v>26184.54296875</v>
      </c>
      <c r="P970" s="25">
        <v>50746.65234375</v>
      </c>
      <c r="Q970" s="26">
        <v>30.728677749633789</v>
      </c>
      <c r="R970" s="27">
        <v>38.190471649169922</v>
      </c>
      <c r="S970" s="28">
        <v>1.0246721506118774</v>
      </c>
      <c r="T970" s="29">
        <v>32.985324859619141</v>
      </c>
      <c r="U970" s="22">
        <v>-0.426422119140625</v>
      </c>
      <c r="V970" s="30">
        <v>0</v>
      </c>
      <c r="W970" s="22">
        <v>-0.49267578125</v>
      </c>
      <c r="X970" s="30">
        <v>4.2883222922682762E-3</v>
      </c>
      <c r="Y970" s="31">
        <v>10.355343818664551</v>
      </c>
      <c r="Z970" s="32">
        <v>87.023506164550781</v>
      </c>
      <c r="AA970" s="33">
        <v>137.7178955078125</v>
      </c>
      <c r="AB970" s="22">
        <v>-0.34106934070587158</v>
      </c>
      <c r="AC970" s="34">
        <v>14.435000419616699</v>
      </c>
    </row>
    <row r="971" spans="1:29" x14ac:dyDescent="0.2">
      <c r="A971" s="20">
        <v>46008.814878333331</v>
      </c>
      <c r="B971" s="21">
        <v>8.2440004348754883</v>
      </c>
      <c r="C971" s="21">
        <v>8.4364004135131836</v>
      </c>
      <c r="D971" s="22">
        <v>2.6957740783691406</v>
      </c>
      <c r="E971" s="23">
        <v>90</v>
      </c>
      <c r="F971" s="23">
        <v>50.161140826530755</v>
      </c>
      <c r="G971" s="23">
        <v>-66.461070058867335</v>
      </c>
      <c r="H971" s="23">
        <v>50.161175040729283</v>
      </c>
      <c r="I971" s="23">
        <v>-66.459895262946787</v>
      </c>
      <c r="J971" s="23">
        <v>-4.2588601112365723</v>
      </c>
      <c r="K971" s="23">
        <v>73.711662292480469</v>
      </c>
      <c r="L971" s="24">
        <v>0.5317070484161377</v>
      </c>
      <c r="M971" s="20">
        <v>25569.012533217592</v>
      </c>
      <c r="N971" s="22">
        <v>-0.34106934070587158</v>
      </c>
      <c r="O971" s="25">
        <v>26184.54296875</v>
      </c>
      <c r="P971" s="25">
        <v>50746.65234375</v>
      </c>
      <c r="Q971" s="26">
        <v>30.728677749633789</v>
      </c>
      <c r="R971" s="27">
        <v>38.190471649169922</v>
      </c>
      <c r="S971" s="28">
        <v>1.0246721506118774</v>
      </c>
      <c r="T971" s="29">
        <v>32.985324859619141</v>
      </c>
      <c r="U971" s="22">
        <v>-0.426422119140625</v>
      </c>
      <c r="V971" s="30">
        <v>0</v>
      </c>
      <c r="W971" s="22">
        <v>-0.49267578125</v>
      </c>
      <c r="X971" s="30">
        <v>4.2883222922682762E-3</v>
      </c>
      <c r="Y971" s="31">
        <v>10.355343818664551</v>
      </c>
      <c r="Z971" s="32">
        <v>87.023506164550781</v>
      </c>
      <c r="AA971" s="33">
        <v>137.7178955078125</v>
      </c>
      <c r="AB971" s="22">
        <v>-0.34106934070587158</v>
      </c>
      <c r="AC971" s="34">
        <v>14.435000419616699</v>
      </c>
    </row>
    <row r="972" spans="1:29" x14ac:dyDescent="0.2">
      <c r="A972" s="20">
        <v>46008.814892210648</v>
      </c>
      <c r="B972" s="21">
        <v>8.2320003509521484</v>
      </c>
      <c r="C972" s="21">
        <v>8.4439182281494141</v>
      </c>
      <c r="D972" s="22">
        <v>2.6957740783691406</v>
      </c>
      <c r="E972" s="23">
        <v>90.400001525878906</v>
      </c>
      <c r="F972" s="23">
        <v>50.161140826530755</v>
      </c>
      <c r="G972" s="23">
        <v>-66.461070058867335</v>
      </c>
      <c r="H972" s="23">
        <v>50.161174832173828</v>
      </c>
      <c r="I972" s="23">
        <v>-66.459884991680084</v>
      </c>
      <c r="J972" s="23">
        <v>-4.2820477485656738</v>
      </c>
      <c r="K972" s="23">
        <v>74.445610046386719</v>
      </c>
      <c r="L972" s="24">
        <v>0.5317070484161377</v>
      </c>
      <c r="M972" s="20">
        <v>25569.012547083334</v>
      </c>
      <c r="N972" s="22">
        <v>-0.34106934070587158</v>
      </c>
      <c r="O972" s="25">
        <v>26184.54296875</v>
      </c>
      <c r="P972" s="25">
        <v>50746.65234375</v>
      </c>
      <c r="Q972" s="26">
        <v>30.728677749633789</v>
      </c>
      <c r="R972" s="27">
        <v>38.190471649169922</v>
      </c>
      <c r="S972" s="28">
        <v>1.0246721506118774</v>
      </c>
      <c r="T972" s="29">
        <v>32.985324859619141</v>
      </c>
      <c r="U972" s="22">
        <v>-0.426422119140625</v>
      </c>
      <c r="V972" s="30">
        <v>0</v>
      </c>
      <c r="W972" s="22">
        <v>-0.49267578125</v>
      </c>
      <c r="X972" s="30">
        <v>4.2883222922682762E-3</v>
      </c>
      <c r="Y972" s="31">
        <v>10.355343818664551</v>
      </c>
      <c r="Z972" s="32">
        <v>87.023506164550781</v>
      </c>
      <c r="AA972" s="33">
        <v>137.7178955078125</v>
      </c>
      <c r="AB972" s="22">
        <v>-0.34106934070587158</v>
      </c>
      <c r="AC972" s="34">
        <v>14.435000419616699</v>
      </c>
    </row>
    <row r="973" spans="1:29" x14ac:dyDescent="0.2">
      <c r="A973" s="20">
        <v>46008.814907187501</v>
      </c>
      <c r="B973" s="21">
        <v>8.2159996032714844</v>
      </c>
      <c r="C973" s="21">
        <v>8.4788446426391602</v>
      </c>
      <c r="D973" s="22">
        <v>2.6957740783691406</v>
      </c>
      <c r="E973" s="23">
        <v>89.699996948242188</v>
      </c>
      <c r="F973" s="23">
        <v>50.161140826530755</v>
      </c>
      <c r="G973" s="23">
        <v>-66.461070058867335</v>
      </c>
      <c r="H973" s="23">
        <v>50.161174308144098</v>
      </c>
      <c r="I973" s="23">
        <v>-66.459877983051641</v>
      </c>
      <c r="J973" s="23">
        <v>-4.340329647064209</v>
      </c>
      <c r="K973" s="23">
        <v>74.946418762207031</v>
      </c>
      <c r="L973" s="24">
        <v>0.5317070484161377</v>
      </c>
      <c r="M973" s="20">
        <v>25569.012562060187</v>
      </c>
      <c r="N973" s="22">
        <v>-0.34106934070587158</v>
      </c>
      <c r="O973" s="25">
        <v>26184.54296875</v>
      </c>
      <c r="P973" s="25">
        <v>50746.65234375</v>
      </c>
      <c r="Q973" s="26">
        <v>30.728677749633789</v>
      </c>
      <c r="R973" s="27">
        <v>38.190471649169922</v>
      </c>
      <c r="S973" s="28">
        <v>1.0246721506118774</v>
      </c>
      <c r="T973" s="29">
        <v>32.985324859619141</v>
      </c>
      <c r="U973" s="22">
        <v>-0.426422119140625</v>
      </c>
      <c r="V973" s="30">
        <v>0</v>
      </c>
      <c r="W973" s="22">
        <v>-0.49267578125</v>
      </c>
      <c r="X973" s="30">
        <v>4.2883222922682762E-3</v>
      </c>
      <c r="Y973" s="31">
        <v>10.355343818664551</v>
      </c>
      <c r="Z973" s="32">
        <v>87.023506164550781</v>
      </c>
      <c r="AA973" s="33">
        <v>137.7178955078125</v>
      </c>
      <c r="AB973" s="22">
        <v>-0.34106934070587158</v>
      </c>
      <c r="AC973" s="34">
        <v>14.435000419616699</v>
      </c>
    </row>
    <row r="974" spans="1:29" x14ac:dyDescent="0.2">
      <c r="A974" s="20">
        <v>46008.814918761571</v>
      </c>
      <c r="B974" s="21">
        <v>8.2290000915527344</v>
      </c>
      <c r="C974" s="21">
        <v>8.4919223785400391</v>
      </c>
      <c r="D974" s="22">
        <v>2.7018187046051025</v>
      </c>
      <c r="E974" s="23">
        <v>90.5</v>
      </c>
      <c r="F974" s="23">
        <v>50.161140826530755</v>
      </c>
      <c r="G974" s="23">
        <v>-66.461070058867335</v>
      </c>
      <c r="H974" s="23">
        <v>50.161174052112187</v>
      </c>
      <c r="I974" s="23">
        <v>-66.459871061999621</v>
      </c>
      <c r="J974" s="23">
        <v>-4.3688015937805176</v>
      </c>
      <c r="K974" s="23">
        <v>75.440963745117188</v>
      </c>
      <c r="L974" s="24">
        <v>0.53027588129043579</v>
      </c>
      <c r="M974" s="20">
        <v>25569.012573645832</v>
      </c>
      <c r="N974" s="22">
        <v>-0.38995605707168579</v>
      </c>
      <c r="O974" s="25">
        <v>26142.1015625</v>
      </c>
      <c r="P974" s="25">
        <v>50756.25390625</v>
      </c>
      <c r="Q974" s="26">
        <v>30.720541000366211</v>
      </c>
      <c r="R974" s="27">
        <v>38.252471923828125</v>
      </c>
      <c r="S974" s="28">
        <v>1.0246672630310059</v>
      </c>
      <c r="T974" s="29">
        <v>32.991565704345703</v>
      </c>
      <c r="U974" s="22">
        <v>-0.434234619140625</v>
      </c>
      <c r="V974" s="30">
        <v>0</v>
      </c>
      <c r="W974" s="22">
        <v>-0.499542236328125</v>
      </c>
      <c r="X974" s="30">
        <v>9.5753162167966366E-4</v>
      </c>
      <c r="Y974" s="31">
        <v>10.379378318786621</v>
      </c>
      <c r="Z974" s="32">
        <v>87.107620239257813</v>
      </c>
      <c r="AA974" s="33">
        <v>137.85392761230469</v>
      </c>
      <c r="AB974" s="22">
        <v>-0.38995605707168579</v>
      </c>
      <c r="AC974" s="34">
        <v>14.390000343322754</v>
      </c>
    </row>
    <row r="975" spans="1:29" x14ac:dyDescent="0.2">
      <c r="A975" s="20">
        <v>46008.814930335648</v>
      </c>
      <c r="B975" s="21">
        <v>8.2200002670288086</v>
      </c>
      <c r="C975" s="21">
        <v>8.4603939056396484</v>
      </c>
      <c r="D975" s="22">
        <v>2.7018187046051025</v>
      </c>
      <c r="E975" s="23">
        <v>89.099998474121094</v>
      </c>
      <c r="F975" s="23">
        <v>50.161140826530755</v>
      </c>
      <c r="G975" s="23">
        <v>-66.461070058867335</v>
      </c>
      <c r="H975" s="23">
        <v>50.161173813185613</v>
      </c>
      <c r="I975" s="23">
        <v>-66.459863959635129</v>
      </c>
      <c r="J975" s="23">
        <v>-4.3953709602355957</v>
      </c>
      <c r="K975" s="23">
        <v>75.948471069335938</v>
      </c>
      <c r="L975" s="24">
        <v>0.53027588129043579</v>
      </c>
      <c r="M975" s="20">
        <v>25569.012585219909</v>
      </c>
      <c r="N975" s="22">
        <v>-0.38995605707168579</v>
      </c>
      <c r="O975" s="25">
        <v>26142.1015625</v>
      </c>
      <c r="P975" s="25">
        <v>50756.25390625</v>
      </c>
      <c r="Q975" s="26">
        <v>30.720541000366211</v>
      </c>
      <c r="R975" s="27">
        <v>38.252471923828125</v>
      </c>
      <c r="S975" s="28">
        <v>1.0246672630310059</v>
      </c>
      <c r="T975" s="29">
        <v>32.991565704345703</v>
      </c>
      <c r="U975" s="22">
        <v>-0.434234619140625</v>
      </c>
      <c r="V975" s="30">
        <v>0</v>
      </c>
      <c r="W975" s="22">
        <v>-0.499542236328125</v>
      </c>
      <c r="X975" s="30">
        <v>9.5753162167966366E-4</v>
      </c>
      <c r="Y975" s="31">
        <v>10.379378318786621</v>
      </c>
      <c r="Z975" s="32">
        <v>87.107620239257813</v>
      </c>
      <c r="AA975" s="33">
        <v>137.85392761230469</v>
      </c>
      <c r="AB975" s="22">
        <v>-0.38995605707168579</v>
      </c>
      <c r="AC975" s="34">
        <v>14.390000343322754</v>
      </c>
    </row>
    <row r="976" spans="1:29" x14ac:dyDescent="0.2">
      <c r="A976" s="20">
        <v>46008.814941909724</v>
      </c>
      <c r="B976" s="21">
        <v>8.2489995956420898</v>
      </c>
      <c r="C976" s="21">
        <v>8.4517621994018555</v>
      </c>
      <c r="D976" s="22">
        <v>2.7018187046051025</v>
      </c>
      <c r="E976" s="23">
        <v>88.900001525878906</v>
      </c>
      <c r="F976" s="23">
        <v>50.161140826530755</v>
      </c>
      <c r="G976" s="23">
        <v>-66.461070058867335</v>
      </c>
      <c r="H976" s="23">
        <v>50.16117388096643</v>
      </c>
      <c r="I976" s="23">
        <v>-66.459857027350097</v>
      </c>
      <c r="J976" s="23">
        <v>-4.387824535369873</v>
      </c>
      <c r="K976" s="23">
        <v>76.443824768066406</v>
      </c>
      <c r="L976" s="24">
        <v>0.53027588129043579</v>
      </c>
      <c r="M976" s="20">
        <v>25569.012596793982</v>
      </c>
      <c r="N976" s="22">
        <v>-0.38995605707168579</v>
      </c>
      <c r="O976" s="25">
        <v>26142.1015625</v>
      </c>
      <c r="P976" s="25">
        <v>50756.25390625</v>
      </c>
      <c r="Q976" s="26">
        <v>30.720541000366211</v>
      </c>
      <c r="R976" s="27">
        <v>38.252471923828125</v>
      </c>
      <c r="S976" s="28">
        <v>1.0246672630310059</v>
      </c>
      <c r="T976" s="29">
        <v>32.991565704345703</v>
      </c>
      <c r="U976" s="22">
        <v>-0.434234619140625</v>
      </c>
      <c r="V976" s="30">
        <v>0</v>
      </c>
      <c r="W976" s="22">
        <v>-0.499542236328125</v>
      </c>
      <c r="X976" s="30">
        <v>9.5753162167966366E-4</v>
      </c>
      <c r="Y976" s="31">
        <v>10.379378318786621</v>
      </c>
      <c r="Z976" s="32">
        <v>87.107620239257813</v>
      </c>
      <c r="AA976" s="33">
        <v>137.85392761230469</v>
      </c>
      <c r="AB976" s="22">
        <v>-0.38995605707168579</v>
      </c>
      <c r="AC976" s="34">
        <v>14.390000343322754</v>
      </c>
    </row>
    <row r="977" spans="1:29" x14ac:dyDescent="0.2">
      <c r="A977" s="20">
        <v>46008.814953483794</v>
      </c>
      <c r="B977" s="21">
        <v>8.2320003509521484</v>
      </c>
      <c r="C977" s="21">
        <v>8.478327751159668</v>
      </c>
      <c r="D977" s="22">
        <v>2.7018187046051025</v>
      </c>
      <c r="E977" s="23">
        <v>88.699996948242188</v>
      </c>
      <c r="F977" s="23">
        <v>50.161140826530755</v>
      </c>
      <c r="G977" s="23">
        <v>-66.461070058867335</v>
      </c>
      <c r="H977" s="23">
        <v>50.161173830705948</v>
      </c>
      <c r="I977" s="23">
        <v>-66.4598498683076</v>
      </c>
      <c r="J977" s="23">
        <v>-4.3934078216552734</v>
      </c>
      <c r="K977" s="23">
        <v>76.955375671386719</v>
      </c>
      <c r="L977" s="24">
        <v>0.53027588129043579</v>
      </c>
      <c r="M977" s="20">
        <v>25569.012608368055</v>
      </c>
      <c r="N977" s="22">
        <v>-0.38995605707168579</v>
      </c>
      <c r="O977" s="25">
        <v>26142.1015625</v>
      </c>
      <c r="P977" s="25">
        <v>50756.25390625</v>
      </c>
      <c r="Q977" s="26">
        <v>30.720541000366211</v>
      </c>
      <c r="R977" s="27">
        <v>38.252471923828125</v>
      </c>
      <c r="S977" s="28">
        <v>1.0246672630310059</v>
      </c>
      <c r="T977" s="29">
        <v>32.991565704345703</v>
      </c>
      <c r="U977" s="22">
        <v>-0.434234619140625</v>
      </c>
      <c r="V977" s="30">
        <v>0</v>
      </c>
      <c r="W977" s="22">
        <v>-0.499542236328125</v>
      </c>
      <c r="X977" s="30">
        <v>9.5753162167966366E-4</v>
      </c>
      <c r="Y977" s="31">
        <v>10.379378318786621</v>
      </c>
      <c r="Z977" s="32">
        <v>87.107620239257813</v>
      </c>
      <c r="AA977" s="33">
        <v>137.85392761230469</v>
      </c>
      <c r="AB977" s="22">
        <v>-0.38995605707168579</v>
      </c>
      <c r="AC977" s="34">
        <v>14.390000343322754</v>
      </c>
    </row>
    <row r="978" spans="1:29" x14ac:dyDescent="0.2">
      <c r="A978" s="20">
        <v>46008.814965138889</v>
      </c>
      <c r="B978" s="21">
        <v>8.2100000381469727</v>
      </c>
      <c r="C978" s="21">
        <v>8.4682035446166992</v>
      </c>
      <c r="D978" s="22">
        <v>2.7018187046051025</v>
      </c>
      <c r="E978" s="23">
        <v>90</v>
      </c>
      <c r="F978" s="23">
        <v>50.161140826530755</v>
      </c>
      <c r="G978" s="23">
        <v>-66.461070058867335</v>
      </c>
      <c r="H978" s="23">
        <v>50.161173421182411</v>
      </c>
      <c r="I978" s="23">
        <v>-66.45984295611467</v>
      </c>
      <c r="J978" s="23">
        <v>-4.4389524459838867</v>
      </c>
      <c r="K978" s="23">
        <v>77.449295043945313</v>
      </c>
      <c r="L978" s="24">
        <v>0.53027588129043579</v>
      </c>
      <c r="M978" s="20">
        <v>25569.01262002315</v>
      </c>
      <c r="N978" s="22">
        <v>-0.38995605707168579</v>
      </c>
      <c r="O978" s="25">
        <v>26142.1015625</v>
      </c>
      <c r="P978" s="25">
        <v>50756.25390625</v>
      </c>
      <c r="Q978" s="26">
        <v>30.720541000366211</v>
      </c>
      <c r="R978" s="27">
        <v>38.252471923828125</v>
      </c>
      <c r="S978" s="28">
        <v>1.0246672630310059</v>
      </c>
      <c r="T978" s="29">
        <v>32.991565704345703</v>
      </c>
      <c r="U978" s="22">
        <v>-0.434234619140625</v>
      </c>
      <c r="V978" s="30">
        <v>0</v>
      </c>
      <c r="W978" s="22">
        <v>-0.499542236328125</v>
      </c>
      <c r="X978" s="30">
        <v>9.5753162167966366E-4</v>
      </c>
      <c r="Y978" s="31">
        <v>10.379378318786621</v>
      </c>
      <c r="Z978" s="32">
        <v>87.107620239257813</v>
      </c>
      <c r="AA978" s="33">
        <v>137.85392761230469</v>
      </c>
      <c r="AB978" s="22">
        <v>-0.38995605707168579</v>
      </c>
      <c r="AC978" s="34">
        <v>14.390000343322754</v>
      </c>
    </row>
    <row r="979" spans="1:29" x14ac:dyDescent="0.2">
      <c r="A979" s="20">
        <v>46008.814979016206</v>
      </c>
      <c r="B979" s="21">
        <v>8.1929998397827148</v>
      </c>
      <c r="C979" s="21">
        <v>8.4522628784179688</v>
      </c>
      <c r="D979" s="22">
        <v>2.7163746356964111</v>
      </c>
      <c r="E979" s="23">
        <v>90.300003051757813</v>
      </c>
      <c r="F979" s="23">
        <v>50.161140826530755</v>
      </c>
      <c r="G979" s="23">
        <v>-66.461070058867335</v>
      </c>
      <c r="H979" s="23">
        <v>50.161172663212596</v>
      </c>
      <c r="I979" s="23">
        <v>-66.459833189189723</v>
      </c>
      <c r="J979" s="23">
        <v>-4.5232529640197754</v>
      </c>
      <c r="K979" s="23">
        <v>78.147201538085938</v>
      </c>
      <c r="L979" s="24">
        <v>0.52956032752990723</v>
      </c>
      <c r="M979" s="20">
        <v>25569.012633888888</v>
      </c>
      <c r="N979" s="22">
        <v>-0.38995605707168579</v>
      </c>
      <c r="O979" s="25">
        <v>26142.1015625</v>
      </c>
      <c r="P979" s="25">
        <v>50756.25390625</v>
      </c>
      <c r="Q979" s="26">
        <v>30.720541000366211</v>
      </c>
      <c r="R979" s="27">
        <v>38.252471923828125</v>
      </c>
      <c r="S979" s="28">
        <v>1.0246672630310059</v>
      </c>
      <c r="T979" s="29">
        <v>32.991565704345703</v>
      </c>
      <c r="U979" s="22">
        <v>-0.434234619140625</v>
      </c>
      <c r="V979" s="30">
        <v>0</v>
      </c>
      <c r="W979" s="22">
        <v>-0.499542236328125</v>
      </c>
      <c r="X979" s="30">
        <v>9.5753162167966366E-4</v>
      </c>
      <c r="Y979" s="31">
        <v>10.379378318786621</v>
      </c>
      <c r="Z979" s="32">
        <v>87.107620239257813</v>
      </c>
      <c r="AA979" s="33">
        <v>137.85392761230469</v>
      </c>
      <c r="AB979" s="22">
        <v>-0.38995605707168579</v>
      </c>
      <c r="AC979" s="34">
        <v>14.390000343322754</v>
      </c>
    </row>
    <row r="980" spans="1:29" x14ac:dyDescent="0.2">
      <c r="A980" s="20">
        <v>46008.814990590276</v>
      </c>
      <c r="B980" s="21">
        <v>8.1909999847412109</v>
      </c>
      <c r="C980" s="21">
        <v>8.4588537216186523</v>
      </c>
      <c r="D980" s="22">
        <v>2.7163746356964111</v>
      </c>
      <c r="E980" s="23">
        <v>89.900001525878906</v>
      </c>
      <c r="F980" s="23">
        <v>50.161140826530755</v>
      </c>
      <c r="G980" s="23">
        <v>-66.461070058867335</v>
      </c>
      <c r="H980" s="23">
        <v>50.161172330221419</v>
      </c>
      <c r="I980" s="23">
        <v>-66.45982680584558</v>
      </c>
      <c r="J980" s="23">
        <v>-4.5602855682373047</v>
      </c>
      <c r="K980" s="23">
        <v>78.603324890136719</v>
      </c>
      <c r="L980" s="24">
        <v>0.52956032752990723</v>
      </c>
      <c r="M980" s="20">
        <v>25569.012645462964</v>
      </c>
      <c r="N980" s="22">
        <v>-0.37830445170402527</v>
      </c>
      <c r="O980" s="25">
        <v>26149.77734375</v>
      </c>
      <c r="P980" s="25">
        <v>50749.2265625</v>
      </c>
      <c r="Q980" s="26">
        <v>30.719327926635742</v>
      </c>
      <c r="R980" s="27">
        <v>38.241245269775391</v>
      </c>
      <c r="S980" s="28">
        <v>1.0246659517288208</v>
      </c>
      <c r="T980" s="29">
        <v>32.98699951171875</v>
      </c>
      <c r="U980" s="22">
        <v>-0.441162109375</v>
      </c>
      <c r="V980" s="30">
        <v>0</v>
      </c>
      <c r="W980" s="22">
        <v>-0.50494384765625</v>
      </c>
      <c r="X980" s="30">
        <v>2.2953313309699297E-3</v>
      </c>
      <c r="Y980" s="31">
        <v>10.359031677246094</v>
      </c>
      <c r="Z980" s="32">
        <v>86.962921142578125</v>
      </c>
      <c r="AA980" s="33">
        <v>137.62425231933594</v>
      </c>
      <c r="AB980" s="22">
        <v>-0.37830445170402527</v>
      </c>
      <c r="AC980" s="34">
        <v>14.390000343322754</v>
      </c>
    </row>
    <row r="981" spans="1:29" x14ac:dyDescent="0.2">
      <c r="A981" s="20">
        <v>46008.815002164352</v>
      </c>
      <c r="B981" s="21">
        <v>8.2040004730224609</v>
      </c>
      <c r="C981" s="21">
        <v>8.4972095489501953</v>
      </c>
      <c r="D981" s="22">
        <v>2.7163746356964111</v>
      </c>
      <c r="E981" s="23">
        <v>89.199996948242188</v>
      </c>
      <c r="F981" s="23">
        <v>50.161140826530755</v>
      </c>
      <c r="G981" s="23">
        <v>-66.461070058867335</v>
      </c>
      <c r="H981" s="23">
        <v>50.161172268404435</v>
      </c>
      <c r="I981" s="23">
        <v>-66.459820456696221</v>
      </c>
      <c r="J981" s="23">
        <v>-4.5671548843383789</v>
      </c>
      <c r="K981" s="23">
        <v>79.0570068359375</v>
      </c>
      <c r="L981" s="24">
        <v>0.52956032752990723</v>
      </c>
      <c r="M981" s="20">
        <v>25569.01265704861</v>
      </c>
      <c r="N981" s="22">
        <v>-0.37830445170402527</v>
      </c>
      <c r="O981" s="25">
        <v>26149.77734375</v>
      </c>
      <c r="P981" s="25">
        <v>50749.2265625</v>
      </c>
      <c r="Q981" s="26">
        <v>30.719327926635742</v>
      </c>
      <c r="R981" s="27">
        <v>38.241245269775391</v>
      </c>
      <c r="S981" s="28">
        <v>1.0246659517288208</v>
      </c>
      <c r="T981" s="29">
        <v>32.98699951171875</v>
      </c>
      <c r="U981" s="22">
        <v>-0.441162109375</v>
      </c>
      <c r="V981" s="30">
        <v>0</v>
      </c>
      <c r="W981" s="22">
        <v>-0.50494384765625</v>
      </c>
      <c r="X981" s="30">
        <v>2.2953313309699297E-3</v>
      </c>
      <c r="Y981" s="31">
        <v>10.359031677246094</v>
      </c>
      <c r="Z981" s="32">
        <v>86.962921142578125</v>
      </c>
      <c r="AA981" s="33">
        <v>137.62425231933594</v>
      </c>
      <c r="AB981" s="22">
        <v>-0.37830445170402527</v>
      </c>
      <c r="AC981" s="34">
        <v>14.390000343322754</v>
      </c>
    </row>
    <row r="982" spans="1:29" x14ac:dyDescent="0.2">
      <c r="A982" s="20">
        <v>46008.815013738429</v>
      </c>
      <c r="B982" s="21">
        <v>8.1920003890991211</v>
      </c>
      <c r="C982" s="21">
        <v>8.4950246810913086</v>
      </c>
      <c r="D982" s="22">
        <v>2.7163746356964111</v>
      </c>
      <c r="E982" s="23">
        <v>77.699996948242188</v>
      </c>
      <c r="F982" s="23">
        <v>50.161140826530755</v>
      </c>
      <c r="G982" s="23">
        <v>-66.461070058867335</v>
      </c>
      <c r="H982" s="23">
        <v>50.16117226150881</v>
      </c>
      <c r="I982" s="23">
        <v>-66.459816666900949</v>
      </c>
      <c r="J982" s="23">
        <v>-4.5679178237915039</v>
      </c>
      <c r="K982" s="23">
        <v>79.327812194824219</v>
      </c>
      <c r="L982" s="24">
        <v>0.52956032752990723</v>
      </c>
      <c r="M982" s="20">
        <v>25569.012668622687</v>
      </c>
      <c r="N982" s="22">
        <v>-0.37830445170402527</v>
      </c>
      <c r="O982" s="25">
        <v>26149.77734375</v>
      </c>
      <c r="P982" s="25">
        <v>50749.2265625</v>
      </c>
      <c r="Q982" s="26">
        <v>30.719327926635742</v>
      </c>
      <c r="R982" s="27">
        <v>38.241245269775391</v>
      </c>
      <c r="S982" s="28">
        <v>1.0246659517288208</v>
      </c>
      <c r="T982" s="29">
        <v>32.98699951171875</v>
      </c>
      <c r="U982" s="22">
        <v>-0.441162109375</v>
      </c>
      <c r="V982" s="30">
        <v>0</v>
      </c>
      <c r="W982" s="22">
        <v>-0.50494384765625</v>
      </c>
      <c r="X982" s="30">
        <v>2.2953313309699297E-3</v>
      </c>
      <c r="Y982" s="31">
        <v>10.359031677246094</v>
      </c>
      <c r="Z982" s="32">
        <v>86.962921142578125</v>
      </c>
      <c r="AA982" s="33">
        <v>137.62425231933594</v>
      </c>
      <c r="AB982" s="22">
        <v>-0.37830445170402527</v>
      </c>
      <c r="AC982" s="34">
        <v>14.390000343322754</v>
      </c>
    </row>
    <row r="983" spans="1:29" x14ac:dyDescent="0.2">
      <c r="A983" s="20">
        <v>46008.815028726851</v>
      </c>
      <c r="B983" s="21">
        <v>8.1899995803833008</v>
      </c>
      <c r="C983" s="21">
        <v>8.4902629852294922</v>
      </c>
      <c r="D983" s="22">
        <v>2.7163746356964111</v>
      </c>
      <c r="E983" s="23">
        <v>49.799999237060547</v>
      </c>
      <c r="F983" s="23">
        <v>50.161140826530755</v>
      </c>
      <c r="G983" s="23">
        <v>-66.461070058867335</v>
      </c>
      <c r="H983" s="23">
        <v>50.161171916564882</v>
      </c>
      <c r="I983" s="23">
        <v>-66.459815698195158</v>
      </c>
      <c r="J983" s="23">
        <v>-4.6062860488891602</v>
      </c>
      <c r="K983" s="23">
        <v>79.39703369140625</v>
      </c>
      <c r="L983" s="24">
        <v>0.52956032752990723</v>
      </c>
      <c r="M983" s="20">
        <v>25569.012683599536</v>
      </c>
      <c r="N983" s="22">
        <v>-0.37830445170402527</v>
      </c>
      <c r="O983" s="25">
        <v>26149.77734375</v>
      </c>
      <c r="P983" s="25">
        <v>50749.2265625</v>
      </c>
      <c r="Q983" s="26">
        <v>30.719327926635742</v>
      </c>
      <c r="R983" s="27">
        <v>38.241245269775391</v>
      </c>
      <c r="S983" s="28">
        <v>1.0246659517288208</v>
      </c>
      <c r="T983" s="29">
        <v>32.98699951171875</v>
      </c>
      <c r="U983" s="22">
        <v>-0.441162109375</v>
      </c>
      <c r="V983" s="30">
        <v>0</v>
      </c>
      <c r="W983" s="22">
        <v>-0.50494384765625</v>
      </c>
      <c r="X983" s="30">
        <v>2.2953313309699297E-3</v>
      </c>
      <c r="Y983" s="31">
        <v>10.359031677246094</v>
      </c>
      <c r="Z983" s="32">
        <v>86.962921142578125</v>
      </c>
      <c r="AA983" s="33">
        <v>137.62425231933594</v>
      </c>
      <c r="AB983" s="22">
        <v>-0.37830445170402527</v>
      </c>
      <c r="AC983" s="34">
        <v>14.390000343322754</v>
      </c>
    </row>
    <row r="984" spans="1:29" x14ac:dyDescent="0.2">
      <c r="A984" s="20">
        <v>46008.815040370369</v>
      </c>
      <c r="B984" s="21">
        <v>8.1999998092651367</v>
      </c>
      <c r="C984" s="21">
        <v>8.4574556350708008</v>
      </c>
      <c r="D984" s="22">
        <v>2.6934134960174561</v>
      </c>
      <c r="E984" s="23">
        <v>8.5</v>
      </c>
      <c r="F984" s="23">
        <v>50.161140826530755</v>
      </c>
      <c r="G984" s="23">
        <v>-66.461070058867335</v>
      </c>
      <c r="H984" s="23">
        <v>50.161171347583185</v>
      </c>
      <c r="I984" s="23">
        <v>-66.459815096802217</v>
      </c>
      <c r="J984" s="23">
        <v>-4.6695742607116699</v>
      </c>
      <c r="K984" s="23">
        <v>79.44000244140625</v>
      </c>
      <c r="L984" s="24">
        <v>0.5281292200088501</v>
      </c>
      <c r="M984" s="20">
        <v>25569.012695243055</v>
      </c>
      <c r="N984" s="22">
        <v>-0.37830445170402527</v>
      </c>
      <c r="O984" s="25">
        <v>26149.77734375</v>
      </c>
      <c r="P984" s="25">
        <v>50749.2265625</v>
      </c>
      <c r="Q984" s="26">
        <v>30.719327926635742</v>
      </c>
      <c r="R984" s="27">
        <v>38.241245269775391</v>
      </c>
      <c r="S984" s="28">
        <v>1.0246659517288208</v>
      </c>
      <c r="T984" s="29">
        <v>32.98699951171875</v>
      </c>
      <c r="U984" s="22">
        <v>-0.441162109375</v>
      </c>
      <c r="V984" s="30">
        <v>0</v>
      </c>
      <c r="W984" s="22">
        <v>-0.50494384765625</v>
      </c>
      <c r="X984" s="30">
        <v>2.2953313309699297E-3</v>
      </c>
      <c r="Y984" s="31">
        <v>10.359031677246094</v>
      </c>
      <c r="Z984" s="32">
        <v>86.962921142578125</v>
      </c>
      <c r="AA984" s="33">
        <v>137.62425231933594</v>
      </c>
      <c r="AB984" s="22">
        <v>-0.37830445170402527</v>
      </c>
      <c r="AC984" s="34">
        <v>14.390000343322754</v>
      </c>
    </row>
    <row r="985" spans="1:29" x14ac:dyDescent="0.2">
      <c r="A985" s="20">
        <v>46008.815051944446</v>
      </c>
      <c r="B985" s="21">
        <v>8.180999755859375</v>
      </c>
      <c r="C985" s="21">
        <v>8.4636669158935547</v>
      </c>
      <c r="D985" s="22">
        <v>2.6934134960174561</v>
      </c>
      <c r="E985" s="23">
        <v>340.29998779296875</v>
      </c>
      <c r="F985" s="23">
        <v>50.161140826530755</v>
      </c>
      <c r="G985" s="23">
        <v>-66.461070058867335</v>
      </c>
      <c r="H985" s="23">
        <v>50.1611707859565</v>
      </c>
      <c r="I985" s="23">
        <v>-66.459814837914749</v>
      </c>
      <c r="J985" s="23">
        <v>-4.7320451736450195</v>
      </c>
      <c r="K985" s="23">
        <v>79.458503723144531</v>
      </c>
      <c r="L985" s="24">
        <v>0.5281292200088501</v>
      </c>
      <c r="M985" s="20">
        <v>25569.012706817131</v>
      </c>
      <c r="N985" s="22">
        <v>-0.37830445170402527</v>
      </c>
      <c r="O985" s="25">
        <v>26149.77734375</v>
      </c>
      <c r="P985" s="25">
        <v>50749.2265625</v>
      </c>
      <c r="Q985" s="26">
        <v>30.719327926635742</v>
      </c>
      <c r="R985" s="27">
        <v>38.241245269775391</v>
      </c>
      <c r="S985" s="28">
        <v>1.0246659517288208</v>
      </c>
      <c r="T985" s="29">
        <v>32.98699951171875</v>
      </c>
      <c r="U985" s="22">
        <v>-0.441162109375</v>
      </c>
      <c r="V985" s="30">
        <v>0</v>
      </c>
      <c r="W985" s="22">
        <v>-0.50494384765625</v>
      </c>
      <c r="X985" s="30">
        <v>2.2953313309699297E-3</v>
      </c>
      <c r="Y985" s="31">
        <v>10.359031677246094</v>
      </c>
      <c r="Z985" s="32">
        <v>86.962921142578125</v>
      </c>
      <c r="AA985" s="33">
        <v>137.62425231933594</v>
      </c>
      <c r="AB985" s="22">
        <v>-0.37830445170402527</v>
      </c>
      <c r="AC985" s="34">
        <v>14.390000343322754</v>
      </c>
    </row>
    <row r="986" spans="1:29" x14ac:dyDescent="0.2">
      <c r="A986" s="20">
        <v>46008.815063518516</v>
      </c>
      <c r="B986" s="21">
        <v>8.1750001907348633</v>
      </c>
      <c r="C986" s="21">
        <v>8.4986228942871094</v>
      </c>
      <c r="D986" s="22">
        <v>2.6934134960174561</v>
      </c>
      <c r="E986" s="23">
        <v>309.60000610351563</v>
      </c>
      <c r="F986" s="23">
        <v>50.161140826530755</v>
      </c>
      <c r="G986" s="23">
        <v>-66.461070058867335</v>
      </c>
      <c r="H986" s="23">
        <v>50.161170522738104</v>
      </c>
      <c r="I986" s="23">
        <v>-66.459815067164541</v>
      </c>
      <c r="J986" s="23">
        <v>-4.7613234519958496</v>
      </c>
      <c r="K986" s="23">
        <v>79.442123413085938</v>
      </c>
      <c r="L986" s="24">
        <v>0.5281292200088501</v>
      </c>
      <c r="M986" s="20">
        <v>25569.012718402777</v>
      </c>
      <c r="N986" s="22">
        <v>-0.37830445170402527</v>
      </c>
      <c r="O986" s="25">
        <v>26149.77734375</v>
      </c>
      <c r="P986" s="25">
        <v>50749.2265625</v>
      </c>
      <c r="Q986" s="26">
        <v>30.719327926635742</v>
      </c>
      <c r="R986" s="27">
        <v>38.241245269775391</v>
      </c>
      <c r="S986" s="28">
        <v>1.0246659517288208</v>
      </c>
      <c r="T986" s="29">
        <v>32.98699951171875</v>
      </c>
      <c r="U986" s="22">
        <v>-0.441162109375</v>
      </c>
      <c r="V986" s="30">
        <v>0</v>
      </c>
      <c r="W986" s="22">
        <v>-0.50494384765625</v>
      </c>
      <c r="X986" s="30">
        <v>2.2953313309699297E-3</v>
      </c>
      <c r="Y986" s="31">
        <v>10.359031677246094</v>
      </c>
      <c r="Z986" s="32">
        <v>86.962921142578125</v>
      </c>
      <c r="AA986" s="33">
        <v>137.62425231933594</v>
      </c>
      <c r="AB986" s="22">
        <v>-0.37830445170402527</v>
      </c>
      <c r="AC986" s="34">
        <v>14.390000343322754</v>
      </c>
    </row>
    <row r="987" spans="1:29" x14ac:dyDescent="0.2">
      <c r="A987" s="20">
        <v>46008.815077395833</v>
      </c>
      <c r="B987" s="21">
        <v>8.1789999008178711</v>
      </c>
      <c r="C987" s="21">
        <v>8.5079450607299805</v>
      </c>
      <c r="D987" s="22">
        <v>2.6934134960174561</v>
      </c>
      <c r="E987" s="23">
        <v>279.79998779296875</v>
      </c>
      <c r="F987" s="23">
        <v>50.161140826530755</v>
      </c>
      <c r="G987" s="23">
        <v>-66.461070058867335</v>
      </c>
      <c r="H987" s="23">
        <v>50.161170847729529</v>
      </c>
      <c r="I987" s="23">
        <v>-66.459816550720646</v>
      </c>
      <c r="J987" s="23">
        <v>-4.7251758575439453</v>
      </c>
      <c r="K987" s="23">
        <v>79.336112976074219</v>
      </c>
      <c r="L987" s="24">
        <v>0.5281292200088501</v>
      </c>
      <c r="M987" s="20">
        <v>25569.012732280091</v>
      </c>
      <c r="N987" s="22">
        <v>-0.39892089366912842</v>
      </c>
      <c r="O987" s="25">
        <v>26138.625</v>
      </c>
      <c r="P987" s="25">
        <v>50766.375</v>
      </c>
      <c r="Q987" s="26">
        <v>30.724601745605469</v>
      </c>
      <c r="R987" s="27">
        <v>38.257560729980469</v>
      </c>
      <c r="S987" s="28">
        <v>1.0246708393096924</v>
      </c>
      <c r="T987" s="29">
        <v>32.998142242431641</v>
      </c>
      <c r="U987" s="22">
        <v>-0.448455810546875</v>
      </c>
      <c r="V987" s="30">
        <v>0</v>
      </c>
      <c r="W987" s="22">
        <v>-0.511444091796875</v>
      </c>
      <c r="X987" s="30">
        <v>3.9257146418094635E-3</v>
      </c>
      <c r="Y987" s="31">
        <v>10.361598014831543</v>
      </c>
      <c r="Z987" s="32">
        <v>86.940231323242188</v>
      </c>
      <c r="AA987" s="33">
        <v>137.58956909179688</v>
      </c>
      <c r="AB987" s="22">
        <v>-0.39892089366912842</v>
      </c>
      <c r="AC987" s="34">
        <v>14.453000068664551</v>
      </c>
    </row>
    <row r="988" spans="1:29" x14ac:dyDescent="0.2">
      <c r="A988" s="20">
        <v>46008.815088993055</v>
      </c>
      <c r="B988" s="21">
        <v>8.2010002136230469</v>
      </c>
      <c r="C988" s="21">
        <v>8.5286350250244141</v>
      </c>
      <c r="D988" s="22">
        <v>2.6934134960174561</v>
      </c>
      <c r="E988" s="23">
        <v>269.79998779296875</v>
      </c>
      <c r="F988" s="23">
        <v>50.161140826530755</v>
      </c>
      <c r="G988" s="23">
        <v>-66.461070058867335</v>
      </c>
      <c r="H988" s="23">
        <v>50.161170857494419</v>
      </c>
      <c r="I988" s="23">
        <v>-66.459819187219111</v>
      </c>
      <c r="J988" s="23">
        <v>-4.7240924835205078</v>
      </c>
      <c r="K988" s="23">
        <v>79.147720336914063</v>
      </c>
      <c r="L988" s="24">
        <v>0.5281292200088501</v>
      </c>
      <c r="M988" s="20">
        <v>25569.012743877316</v>
      </c>
      <c r="N988" s="22">
        <v>-0.39892089366912842</v>
      </c>
      <c r="O988" s="25">
        <v>26138.625</v>
      </c>
      <c r="P988" s="25">
        <v>50766.375</v>
      </c>
      <c r="Q988" s="26">
        <v>30.724601745605469</v>
      </c>
      <c r="R988" s="27">
        <v>38.257560729980469</v>
      </c>
      <c r="S988" s="28">
        <v>1.0246708393096924</v>
      </c>
      <c r="T988" s="29">
        <v>32.998142242431641</v>
      </c>
      <c r="U988" s="22">
        <v>-0.448455810546875</v>
      </c>
      <c r="V988" s="30">
        <v>0</v>
      </c>
      <c r="W988" s="22">
        <v>-0.511444091796875</v>
      </c>
      <c r="X988" s="30">
        <v>3.9257146418094635E-3</v>
      </c>
      <c r="Y988" s="31">
        <v>10.361598014831543</v>
      </c>
      <c r="Z988" s="32">
        <v>86.940231323242188</v>
      </c>
      <c r="AA988" s="33">
        <v>137.58956909179688</v>
      </c>
      <c r="AB988" s="22">
        <v>-0.39892089366912842</v>
      </c>
      <c r="AC988" s="34">
        <v>14.453000068664551</v>
      </c>
    </row>
    <row r="989" spans="1:29" x14ac:dyDescent="0.2">
      <c r="A989" s="20">
        <v>46008.815103946756</v>
      </c>
      <c r="B989" s="21">
        <v>8.2299995422363281</v>
      </c>
      <c r="C989" s="21">
        <v>8.680755615234375</v>
      </c>
      <c r="D989" s="22">
        <v>2.7050018310546875</v>
      </c>
      <c r="E989" s="23">
        <v>268.60000610351563</v>
      </c>
      <c r="F989" s="23">
        <v>50.161140826530755</v>
      </c>
      <c r="G989" s="23">
        <v>-66.461070058867335</v>
      </c>
      <c r="H989" s="23">
        <v>50.161170387979887</v>
      </c>
      <c r="I989" s="23">
        <v>-66.459824447013219</v>
      </c>
      <c r="J989" s="23">
        <v>-4.7763228416442871</v>
      </c>
      <c r="K989" s="23">
        <v>78.771881103515625</v>
      </c>
      <c r="L989" s="24">
        <v>0.52669799327850342</v>
      </c>
      <c r="M989" s="20">
        <v>25569.012758819445</v>
      </c>
      <c r="N989" s="22">
        <v>-0.39892089366912842</v>
      </c>
      <c r="O989" s="25">
        <v>26138.625</v>
      </c>
      <c r="P989" s="25">
        <v>50766.375</v>
      </c>
      <c r="Q989" s="26">
        <v>30.724601745605469</v>
      </c>
      <c r="R989" s="27">
        <v>38.257560729980469</v>
      </c>
      <c r="S989" s="28">
        <v>1.0246708393096924</v>
      </c>
      <c r="T989" s="29">
        <v>32.998142242431641</v>
      </c>
      <c r="U989" s="22">
        <v>-0.448455810546875</v>
      </c>
      <c r="V989" s="30">
        <v>0</v>
      </c>
      <c r="W989" s="22">
        <v>-0.511444091796875</v>
      </c>
      <c r="X989" s="30">
        <v>3.9257146418094635E-3</v>
      </c>
      <c r="Y989" s="31">
        <v>10.361598014831543</v>
      </c>
      <c r="Z989" s="32">
        <v>86.940231323242188</v>
      </c>
      <c r="AA989" s="33">
        <v>137.58956909179688</v>
      </c>
      <c r="AB989" s="22">
        <v>-0.39892089366912842</v>
      </c>
      <c r="AC989" s="34">
        <v>14.453000068664551</v>
      </c>
    </row>
    <row r="990" spans="1:29" x14ac:dyDescent="0.2">
      <c r="A990" s="20">
        <v>46008.815115520832</v>
      </c>
      <c r="B990" s="21">
        <v>8.2460002899169922</v>
      </c>
      <c r="C990" s="21">
        <v>8.5656642913818359</v>
      </c>
      <c r="D990" s="22">
        <v>2.7050018310546875</v>
      </c>
      <c r="E990" s="23">
        <v>268.20001220703125</v>
      </c>
      <c r="F990" s="23">
        <v>50.161140826530755</v>
      </c>
      <c r="G990" s="23">
        <v>-66.461070058867335</v>
      </c>
      <c r="H990" s="23">
        <v>50.161169880950382</v>
      </c>
      <c r="I990" s="23">
        <v>-66.459831367795246</v>
      </c>
      <c r="J990" s="23">
        <v>-4.832728385925293</v>
      </c>
      <c r="K990" s="23">
        <v>78.277351379394531</v>
      </c>
      <c r="L990" s="24">
        <v>0.52669799327850342</v>
      </c>
      <c r="M990" s="20">
        <v>25569.012770405094</v>
      </c>
      <c r="N990" s="22">
        <v>-0.39892089366912842</v>
      </c>
      <c r="O990" s="25">
        <v>26138.625</v>
      </c>
      <c r="P990" s="25">
        <v>50766.375</v>
      </c>
      <c r="Q990" s="26">
        <v>30.724601745605469</v>
      </c>
      <c r="R990" s="27">
        <v>38.257560729980469</v>
      </c>
      <c r="S990" s="28">
        <v>1.0246708393096924</v>
      </c>
      <c r="T990" s="29">
        <v>32.998142242431641</v>
      </c>
      <c r="U990" s="22">
        <v>-0.448455810546875</v>
      </c>
      <c r="V990" s="30">
        <v>0</v>
      </c>
      <c r="W990" s="22">
        <v>-0.511444091796875</v>
      </c>
      <c r="X990" s="30">
        <v>3.9257146418094635E-3</v>
      </c>
      <c r="Y990" s="31">
        <v>10.361598014831543</v>
      </c>
      <c r="Z990" s="32">
        <v>86.940231323242188</v>
      </c>
      <c r="AA990" s="33">
        <v>137.58956909179688</v>
      </c>
      <c r="AB990" s="22">
        <v>-0.39892089366912842</v>
      </c>
      <c r="AC990" s="34">
        <v>14.453000068664551</v>
      </c>
    </row>
    <row r="991" spans="1:29" x14ac:dyDescent="0.2">
      <c r="A991" s="20">
        <v>46008.815127175927</v>
      </c>
      <c r="B991" s="21">
        <v>8.2740001678466797</v>
      </c>
      <c r="C991" s="21">
        <v>8.4553489685058594</v>
      </c>
      <c r="D991" s="22">
        <v>2.7050018310546875</v>
      </c>
      <c r="E991" s="23">
        <v>267.79998779296875</v>
      </c>
      <c r="F991" s="23">
        <v>50.161140826530755</v>
      </c>
      <c r="G991" s="23">
        <v>-66.461070058867335</v>
      </c>
      <c r="H991" s="23">
        <v>50.16116942502925</v>
      </c>
      <c r="I991" s="23">
        <v>-66.459838720416371</v>
      </c>
      <c r="J991" s="23">
        <v>-4.8834490776062012</v>
      </c>
      <c r="K991" s="23">
        <v>77.751968383789063</v>
      </c>
      <c r="L991" s="24">
        <v>0.52669799327850342</v>
      </c>
      <c r="M991" s="20">
        <v>25569.012782048612</v>
      </c>
      <c r="N991" s="22">
        <v>-0.39892089366912842</v>
      </c>
      <c r="O991" s="25">
        <v>26138.625</v>
      </c>
      <c r="P991" s="25">
        <v>50766.375</v>
      </c>
      <c r="Q991" s="26">
        <v>30.724601745605469</v>
      </c>
      <c r="R991" s="27">
        <v>38.257560729980469</v>
      </c>
      <c r="S991" s="28">
        <v>1.0246708393096924</v>
      </c>
      <c r="T991" s="29">
        <v>32.998142242431641</v>
      </c>
      <c r="U991" s="22">
        <v>-0.448455810546875</v>
      </c>
      <c r="V991" s="30">
        <v>0</v>
      </c>
      <c r="W991" s="22">
        <v>-0.511444091796875</v>
      </c>
      <c r="X991" s="30">
        <v>3.9257146418094635E-3</v>
      </c>
      <c r="Y991" s="31">
        <v>10.361598014831543</v>
      </c>
      <c r="Z991" s="32">
        <v>86.940231323242188</v>
      </c>
      <c r="AA991" s="33">
        <v>137.58956909179688</v>
      </c>
      <c r="AB991" s="22">
        <v>-0.39892089366912842</v>
      </c>
      <c r="AC991" s="34">
        <v>14.453000068664551</v>
      </c>
    </row>
    <row r="992" spans="1:29" x14ac:dyDescent="0.2">
      <c r="A992" s="20">
        <v>46008.815141053237</v>
      </c>
      <c r="B992" s="21">
        <v>8.2569999694824219</v>
      </c>
      <c r="C992" s="21">
        <v>8.4921541213989258</v>
      </c>
      <c r="D992" s="22">
        <v>2.7050018310546875</v>
      </c>
      <c r="E992" s="23">
        <v>267.60000610351563</v>
      </c>
      <c r="F992" s="23">
        <v>50.161140826530755</v>
      </c>
      <c r="G992" s="23">
        <v>-66.461070058867335</v>
      </c>
      <c r="H992" s="23">
        <v>50.161169041273858</v>
      </c>
      <c r="I992" s="23">
        <v>-66.459850551472002</v>
      </c>
      <c r="J992" s="23">
        <v>-4.9261469841003418</v>
      </c>
      <c r="K992" s="23">
        <v>76.906570434570313</v>
      </c>
      <c r="L992" s="24">
        <v>0.52669799327850342</v>
      </c>
      <c r="M992" s="20">
        <v>25569.012795925926</v>
      </c>
      <c r="N992" s="22">
        <v>-0.39892089366912842</v>
      </c>
      <c r="O992" s="25">
        <v>26138.625</v>
      </c>
      <c r="P992" s="25">
        <v>50766.375</v>
      </c>
      <c r="Q992" s="26">
        <v>30.724601745605469</v>
      </c>
      <c r="R992" s="27">
        <v>38.257560729980469</v>
      </c>
      <c r="S992" s="28">
        <v>1.0246708393096924</v>
      </c>
      <c r="T992" s="29">
        <v>32.998142242431641</v>
      </c>
      <c r="U992" s="22">
        <v>-0.448455810546875</v>
      </c>
      <c r="V992" s="30">
        <v>0</v>
      </c>
      <c r="W992" s="22">
        <v>-0.511444091796875</v>
      </c>
      <c r="X992" s="30">
        <v>3.9257146418094635E-3</v>
      </c>
      <c r="Y992" s="31">
        <v>10.361598014831543</v>
      </c>
      <c r="Z992" s="32">
        <v>86.940231323242188</v>
      </c>
      <c r="AA992" s="33">
        <v>137.58956909179688</v>
      </c>
      <c r="AB992" s="22">
        <v>-0.39892089366912842</v>
      </c>
      <c r="AC992" s="34">
        <v>14.453000068664551</v>
      </c>
    </row>
    <row r="993" spans="1:29" x14ac:dyDescent="0.2">
      <c r="A993" s="20">
        <v>46008.81515603009</v>
      </c>
      <c r="B993" s="21">
        <v>8.2740001678466797</v>
      </c>
      <c r="C993" s="21">
        <v>8.4948616027832031</v>
      </c>
      <c r="D993" s="22">
        <v>2.6796069145202637</v>
      </c>
      <c r="E993" s="23">
        <v>267.79998779296875</v>
      </c>
      <c r="F993" s="23">
        <v>50.161140826530755</v>
      </c>
      <c r="G993" s="23">
        <v>-66.461070058867335</v>
      </c>
      <c r="H993" s="23">
        <v>50.161168763456004</v>
      </c>
      <c r="I993" s="23">
        <v>-66.459858718099582</v>
      </c>
      <c r="J993" s="23">
        <v>-4.9570579528808594</v>
      </c>
      <c r="K993" s="23">
        <v>76.323013305664063</v>
      </c>
      <c r="L993" s="24">
        <v>0.52526688575744629</v>
      </c>
      <c r="M993" s="20">
        <v>25569.012810914352</v>
      </c>
      <c r="N993" s="22">
        <v>-0.39439573884010315</v>
      </c>
      <c r="O993" s="25">
        <v>26139.64453125</v>
      </c>
      <c r="P993" s="25">
        <v>50759.8359375</v>
      </c>
      <c r="Q993" s="26">
        <v>30.721595764160156</v>
      </c>
      <c r="R993" s="27">
        <v>38.256069183349609</v>
      </c>
      <c r="S993" s="28">
        <v>1.0246684551239014</v>
      </c>
      <c r="T993" s="29">
        <v>32.993892669677734</v>
      </c>
      <c r="U993" s="22">
        <v>-0.4554443359375</v>
      </c>
      <c r="V993" s="30">
        <v>0</v>
      </c>
      <c r="W993" s="22">
        <v>-0.517059326171875</v>
      </c>
      <c r="X993" s="30">
        <v>1.7809902783483267E-3</v>
      </c>
      <c r="Y993" s="31">
        <v>10.362894058227539</v>
      </c>
      <c r="Z993" s="32">
        <v>86.959640502929688</v>
      </c>
      <c r="AA993" s="33">
        <v>137.62001037597656</v>
      </c>
      <c r="AB993" s="22">
        <v>-0.39439573884010315</v>
      </c>
      <c r="AC993" s="34">
        <v>14.407999992370605</v>
      </c>
    </row>
    <row r="994" spans="1:29" x14ac:dyDescent="0.2">
      <c r="A994" s="20">
        <v>46008.815167604167</v>
      </c>
      <c r="B994" s="21">
        <v>8.2869997024536133</v>
      </c>
      <c r="C994" s="21">
        <v>8.4712028503417969</v>
      </c>
      <c r="D994" s="22">
        <v>2.6796069145202637</v>
      </c>
      <c r="E994" s="23">
        <v>267.60000610351563</v>
      </c>
      <c r="F994" s="23">
        <v>50.161140826530755</v>
      </c>
      <c r="G994" s="23">
        <v>-66.461070058867335</v>
      </c>
      <c r="H994" s="23">
        <v>50.161168111241196</v>
      </c>
      <c r="I994" s="23">
        <v>-66.459866882415028</v>
      </c>
      <c r="J994" s="23">
        <v>-5.0296134948730469</v>
      </c>
      <c r="K994" s="23">
        <v>75.739631652832031</v>
      </c>
      <c r="L994" s="24">
        <v>0.52526688575744629</v>
      </c>
      <c r="M994" s="20">
        <v>25569.012822488425</v>
      </c>
      <c r="N994" s="22">
        <v>-0.39439573884010315</v>
      </c>
      <c r="O994" s="25">
        <v>26139.64453125</v>
      </c>
      <c r="P994" s="25">
        <v>50759.8359375</v>
      </c>
      <c r="Q994" s="26">
        <v>30.721595764160156</v>
      </c>
      <c r="R994" s="27">
        <v>38.256069183349609</v>
      </c>
      <c r="S994" s="28">
        <v>1.0246684551239014</v>
      </c>
      <c r="T994" s="29">
        <v>32.993892669677734</v>
      </c>
      <c r="U994" s="22">
        <v>-0.4554443359375</v>
      </c>
      <c r="V994" s="30">
        <v>0</v>
      </c>
      <c r="W994" s="22">
        <v>-0.517059326171875</v>
      </c>
      <c r="X994" s="30">
        <v>1.7809902783483267E-3</v>
      </c>
      <c r="Y994" s="31">
        <v>10.362894058227539</v>
      </c>
      <c r="Z994" s="32">
        <v>86.959640502929688</v>
      </c>
      <c r="AA994" s="33">
        <v>137.62001037597656</v>
      </c>
      <c r="AB994" s="22">
        <v>-0.39439573884010315</v>
      </c>
      <c r="AC994" s="34">
        <v>14.407999992370605</v>
      </c>
    </row>
    <row r="995" spans="1:29" x14ac:dyDescent="0.2">
      <c r="A995" s="20">
        <v>46008.815179259262</v>
      </c>
      <c r="B995" s="21">
        <v>8.2749996185302734</v>
      </c>
      <c r="C995" s="21">
        <v>8.3948335647583008</v>
      </c>
      <c r="D995" s="22">
        <v>2.6796069145202637</v>
      </c>
      <c r="E995" s="23">
        <v>267.70001220703125</v>
      </c>
      <c r="F995" s="23">
        <v>50.161140826530755</v>
      </c>
      <c r="G995" s="23">
        <v>-66.461070058867335</v>
      </c>
      <c r="H995" s="23">
        <v>50.161167458747478</v>
      </c>
      <c r="I995" s="23">
        <v>-66.459875023053229</v>
      </c>
      <c r="J995" s="23">
        <v>-5.1022000312805176</v>
      </c>
      <c r="K995" s="23">
        <v>75.157936096191406</v>
      </c>
      <c r="L995" s="24">
        <v>0.52526688575744629</v>
      </c>
      <c r="M995" s="20">
        <v>25569.012834131943</v>
      </c>
      <c r="N995" s="22">
        <v>-0.39439573884010315</v>
      </c>
      <c r="O995" s="25">
        <v>26139.64453125</v>
      </c>
      <c r="P995" s="25">
        <v>50759.8359375</v>
      </c>
      <c r="Q995" s="26">
        <v>30.721595764160156</v>
      </c>
      <c r="R995" s="27">
        <v>38.256069183349609</v>
      </c>
      <c r="S995" s="28">
        <v>1.0246684551239014</v>
      </c>
      <c r="T995" s="29">
        <v>32.993892669677734</v>
      </c>
      <c r="U995" s="22">
        <v>-0.4554443359375</v>
      </c>
      <c r="V995" s="30">
        <v>0</v>
      </c>
      <c r="W995" s="22">
        <v>-0.517059326171875</v>
      </c>
      <c r="X995" s="30">
        <v>1.7809902783483267E-3</v>
      </c>
      <c r="Y995" s="31">
        <v>10.362894058227539</v>
      </c>
      <c r="Z995" s="32">
        <v>86.959640502929688</v>
      </c>
      <c r="AA995" s="33">
        <v>137.62001037597656</v>
      </c>
      <c r="AB995" s="22">
        <v>-0.39439573884010315</v>
      </c>
      <c r="AC995" s="34">
        <v>14.407999992370605</v>
      </c>
    </row>
    <row r="996" spans="1:29" x14ac:dyDescent="0.2">
      <c r="A996" s="20">
        <v>46008.815190833331</v>
      </c>
      <c r="B996" s="21">
        <v>8.2840003967285156</v>
      </c>
      <c r="C996" s="21">
        <v>8.3504457473754883</v>
      </c>
      <c r="D996" s="22">
        <v>2.6796069145202637</v>
      </c>
      <c r="E996" s="23">
        <v>266.20001220703125</v>
      </c>
      <c r="F996" s="23">
        <v>50.161140826530755</v>
      </c>
      <c r="G996" s="23">
        <v>-66.461070058867335</v>
      </c>
      <c r="H996" s="23">
        <v>50.161167078508392</v>
      </c>
      <c r="I996" s="23">
        <v>-66.459883102599065</v>
      </c>
      <c r="J996" s="23">
        <v>-5.144503116607666</v>
      </c>
      <c r="K996" s="23">
        <v>74.580604553222656</v>
      </c>
      <c r="L996" s="24">
        <v>0.52526688575744629</v>
      </c>
      <c r="M996" s="20">
        <v>25569.012845717592</v>
      </c>
      <c r="N996" s="22">
        <v>-0.39439573884010315</v>
      </c>
      <c r="O996" s="25">
        <v>26139.64453125</v>
      </c>
      <c r="P996" s="25">
        <v>50759.8359375</v>
      </c>
      <c r="Q996" s="26">
        <v>30.721595764160156</v>
      </c>
      <c r="R996" s="27">
        <v>38.256069183349609</v>
      </c>
      <c r="S996" s="28">
        <v>1.0246684551239014</v>
      </c>
      <c r="T996" s="29">
        <v>32.993892669677734</v>
      </c>
      <c r="U996" s="22">
        <v>-0.4554443359375</v>
      </c>
      <c r="V996" s="30">
        <v>0</v>
      </c>
      <c r="W996" s="22">
        <v>-0.517059326171875</v>
      </c>
      <c r="X996" s="30">
        <v>1.7809902783483267E-3</v>
      </c>
      <c r="Y996" s="31">
        <v>10.362894058227539</v>
      </c>
      <c r="Z996" s="32">
        <v>86.959640502929688</v>
      </c>
      <c r="AA996" s="33">
        <v>137.62001037597656</v>
      </c>
      <c r="AB996" s="22">
        <v>-0.39439573884010315</v>
      </c>
      <c r="AC996" s="34">
        <v>14.407999992370605</v>
      </c>
    </row>
    <row r="997" spans="1:29" x14ac:dyDescent="0.2">
      <c r="A997" s="20">
        <v>46008.815204710649</v>
      </c>
      <c r="B997" s="21">
        <v>8.2840003967285156</v>
      </c>
      <c r="C997" s="21">
        <v>8.374140739440918</v>
      </c>
      <c r="D997" s="22">
        <v>2.6796069145202637</v>
      </c>
      <c r="E997" s="23">
        <v>264.70001220703125</v>
      </c>
      <c r="F997" s="23">
        <v>50.161140826530755</v>
      </c>
      <c r="G997" s="23">
        <v>-66.461070058867335</v>
      </c>
      <c r="H997" s="23">
        <v>50.161166631413074</v>
      </c>
      <c r="I997" s="23">
        <v>-66.459895612304209</v>
      </c>
      <c r="J997" s="23">
        <v>-5.194246768951416</v>
      </c>
      <c r="K997" s="23">
        <v>73.686714172363281</v>
      </c>
      <c r="L997" s="24">
        <v>0.52526688575744629</v>
      </c>
      <c r="M997" s="20">
        <v>25569.012859583334</v>
      </c>
      <c r="N997" s="22">
        <v>-0.39439573884010315</v>
      </c>
      <c r="O997" s="25">
        <v>26139.64453125</v>
      </c>
      <c r="P997" s="25">
        <v>50759.8359375</v>
      </c>
      <c r="Q997" s="26">
        <v>30.721595764160156</v>
      </c>
      <c r="R997" s="27">
        <v>38.256069183349609</v>
      </c>
      <c r="S997" s="28">
        <v>1.0246684551239014</v>
      </c>
      <c r="T997" s="29">
        <v>32.993892669677734</v>
      </c>
      <c r="U997" s="22">
        <v>-0.4554443359375</v>
      </c>
      <c r="V997" s="30">
        <v>0</v>
      </c>
      <c r="W997" s="22">
        <v>-0.517059326171875</v>
      </c>
      <c r="X997" s="30">
        <v>1.7809902783483267E-3</v>
      </c>
      <c r="Y997" s="31">
        <v>10.362894058227539</v>
      </c>
      <c r="Z997" s="32">
        <v>86.959640502929688</v>
      </c>
      <c r="AA997" s="33">
        <v>137.62001037597656</v>
      </c>
      <c r="AB997" s="22">
        <v>-0.39439573884010315</v>
      </c>
      <c r="AC997" s="34">
        <v>14.407999992370605</v>
      </c>
    </row>
    <row r="998" spans="1:29" x14ac:dyDescent="0.2">
      <c r="A998" s="20">
        <v>46008.815216284725</v>
      </c>
      <c r="B998" s="21">
        <v>8.2840003967285156</v>
      </c>
      <c r="C998" s="21">
        <v>8.4255580902099609</v>
      </c>
      <c r="D998" s="22">
        <v>2.7164461612701416</v>
      </c>
      <c r="E998" s="23">
        <v>267.10000610351563</v>
      </c>
      <c r="F998" s="23">
        <v>50.161140826530755</v>
      </c>
      <c r="G998" s="23">
        <v>-66.461070058867335</v>
      </c>
      <c r="H998" s="23">
        <v>50.16116586094001</v>
      </c>
      <c r="I998" s="23">
        <v>-66.459903625333212</v>
      </c>
      <c r="J998" s="23">
        <v>-5.2799558639526367</v>
      </c>
      <c r="K998" s="23">
        <v>73.1141357421875</v>
      </c>
      <c r="L998" s="24">
        <v>0.52455133199691772</v>
      </c>
      <c r="M998" s="20">
        <v>25569.012871157407</v>
      </c>
      <c r="N998" s="22">
        <v>-0.39439573884010315</v>
      </c>
      <c r="O998" s="25">
        <v>26139.64453125</v>
      </c>
      <c r="P998" s="25">
        <v>50759.8359375</v>
      </c>
      <c r="Q998" s="26">
        <v>30.721595764160156</v>
      </c>
      <c r="R998" s="27">
        <v>38.256069183349609</v>
      </c>
      <c r="S998" s="28">
        <v>1.0246684551239014</v>
      </c>
      <c r="T998" s="29">
        <v>32.993892669677734</v>
      </c>
      <c r="U998" s="22">
        <v>-0.4554443359375</v>
      </c>
      <c r="V998" s="30">
        <v>0</v>
      </c>
      <c r="W998" s="22">
        <v>-0.517059326171875</v>
      </c>
      <c r="X998" s="30">
        <v>1.7809902783483267E-3</v>
      </c>
      <c r="Y998" s="31">
        <v>10.362894058227539</v>
      </c>
      <c r="Z998" s="32">
        <v>86.959640502929688</v>
      </c>
      <c r="AA998" s="33">
        <v>137.62001037597656</v>
      </c>
      <c r="AB998" s="22">
        <v>-0.39439573884010315</v>
      </c>
      <c r="AC998" s="34">
        <v>14.407999992370605</v>
      </c>
    </row>
    <row r="999" spans="1:29" x14ac:dyDescent="0.2">
      <c r="A999" s="20">
        <v>46008.815231250002</v>
      </c>
      <c r="B999" s="21">
        <v>8.3000001907348633</v>
      </c>
      <c r="C999" s="21">
        <v>8.4569253921508789</v>
      </c>
      <c r="D999" s="22">
        <v>2.7164461612701416</v>
      </c>
      <c r="E999" s="23">
        <v>267.60000610351563</v>
      </c>
      <c r="F999" s="23">
        <v>50.161140826530755</v>
      </c>
      <c r="G999" s="23">
        <v>-66.461070058867335</v>
      </c>
      <c r="H999" s="23">
        <v>50.161165122334424</v>
      </c>
      <c r="I999" s="23">
        <v>-66.459911973707747</v>
      </c>
      <c r="J999" s="23">
        <v>-5.3621206283569336</v>
      </c>
      <c r="K999" s="23">
        <v>72.517601013183594</v>
      </c>
      <c r="L999" s="24">
        <v>0.52455133199691772</v>
      </c>
      <c r="M999" s="20">
        <v>25569.01288613426</v>
      </c>
      <c r="N999" s="22">
        <v>-0.37775024771690369</v>
      </c>
      <c r="O999" s="25">
        <v>26163.72265625</v>
      </c>
      <c r="P999" s="25">
        <v>50775.24609375</v>
      </c>
      <c r="Q999" s="26">
        <v>30.736799240112305</v>
      </c>
      <c r="R999" s="27">
        <v>38.220859527587891</v>
      </c>
      <c r="S999" s="28">
        <v>1.0246800184249878</v>
      </c>
      <c r="T999" s="29">
        <v>33.003910064697266</v>
      </c>
      <c r="U999" s="22">
        <v>-0.45953369140625</v>
      </c>
      <c r="V999" s="30">
        <v>0</v>
      </c>
      <c r="W999" s="22">
        <v>-0.517974853515625</v>
      </c>
      <c r="X999" s="30">
        <v>2.7364168781787157E-3</v>
      </c>
      <c r="Y999" s="31">
        <v>10.363358497619629</v>
      </c>
      <c r="Z999" s="32">
        <v>87.011260986328125</v>
      </c>
      <c r="AA999" s="33">
        <v>137.70071411132813</v>
      </c>
      <c r="AB999" s="22">
        <v>-0.37775024771690369</v>
      </c>
      <c r="AC999" s="34">
        <v>14.435000419616699</v>
      </c>
    </row>
    <row r="1000" spans="1:29" x14ac:dyDescent="0.2">
      <c r="A1000" s="20">
        <v>46008.815242835648</v>
      </c>
      <c r="B1000" s="21">
        <v>8.2810001373291016</v>
      </c>
      <c r="C1000" s="21">
        <v>8.3725795745849609</v>
      </c>
      <c r="D1000" s="22">
        <v>2.7164461612701416</v>
      </c>
      <c r="E1000" s="23">
        <v>266.5</v>
      </c>
      <c r="F1000" s="23">
        <v>50.161140826530755</v>
      </c>
      <c r="G1000" s="23">
        <v>-66.461070058867335</v>
      </c>
      <c r="H1000" s="23">
        <v>50.161164314764726</v>
      </c>
      <c r="I1000" s="23">
        <v>-66.459920296018566</v>
      </c>
      <c r="J1000" s="23">
        <v>-5.4519567489624023</v>
      </c>
      <c r="K1000" s="23">
        <v>71.922927856445313</v>
      </c>
      <c r="L1000" s="24">
        <v>0.52455133199691772</v>
      </c>
      <c r="M1000" s="20">
        <v>25569.012897719906</v>
      </c>
      <c r="N1000" s="22">
        <v>-0.37775024771690369</v>
      </c>
      <c r="O1000" s="25">
        <v>26163.72265625</v>
      </c>
      <c r="P1000" s="25">
        <v>50775.24609375</v>
      </c>
      <c r="Q1000" s="26">
        <v>30.736799240112305</v>
      </c>
      <c r="R1000" s="27">
        <v>38.220859527587891</v>
      </c>
      <c r="S1000" s="28">
        <v>1.0246800184249878</v>
      </c>
      <c r="T1000" s="29">
        <v>33.003910064697266</v>
      </c>
      <c r="U1000" s="22">
        <v>-0.45953369140625</v>
      </c>
      <c r="V1000" s="30">
        <v>0</v>
      </c>
      <c r="W1000" s="22">
        <v>-0.517974853515625</v>
      </c>
      <c r="X1000" s="30">
        <v>2.7364168781787157E-3</v>
      </c>
      <c r="Y1000" s="31">
        <v>10.363358497619629</v>
      </c>
      <c r="Z1000" s="32">
        <v>87.011260986328125</v>
      </c>
      <c r="AA1000" s="33">
        <v>137.70071411132813</v>
      </c>
      <c r="AB1000" s="22">
        <v>-0.37775024771690369</v>
      </c>
      <c r="AC1000" s="34">
        <v>14.435000419616699</v>
      </c>
    </row>
    <row r="1001" spans="1:29" x14ac:dyDescent="0.2">
      <c r="A1001" s="20">
        <v>46008.815254409725</v>
      </c>
      <c r="B1001" s="21">
        <v>8.2860002517700195</v>
      </c>
      <c r="C1001" s="21">
        <v>8.3302240371704102</v>
      </c>
      <c r="D1001" s="22">
        <v>2.7164461612701416</v>
      </c>
      <c r="E1001" s="23">
        <v>266.20001220703125</v>
      </c>
      <c r="F1001" s="23">
        <v>50.161140826530755</v>
      </c>
      <c r="G1001" s="23">
        <v>-66.461070058867335</v>
      </c>
      <c r="H1001" s="23">
        <v>50.16116341345068</v>
      </c>
      <c r="I1001" s="23">
        <v>-66.459928605764034</v>
      </c>
      <c r="J1001" s="23">
        <v>-5.5522198677062988</v>
      </c>
      <c r="K1001" s="23">
        <v>71.329147338867188</v>
      </c>
      <c r="L1001" s="24">
        <v>0.52455133199691772</v>
      </c>
      <c r="M1001" s="20">
        <v>25569.012909293982</v>
      </c>
      <c r="N1001" s="22">
        <v>-0.37775024771690369</v>
      </c>
      <c r="O1001" s="25">
        <v>26163.72265625</v>
      </c>
      <c r="P1001" s="25">
        <v>50775.24609375</v>
      </c>
      <c r="Q1001" s="26">
        <v>30.736799240112305</v>
      </c>
      <c r="R1001" s="27">
        <v>38.220859527587891</v>
      </c>
      <c r="S1001" s="28">
        <v>1.0246800184249878</v>
      </c>
      <c r="T1001" s="29">
        <v>33.003910064697266</v>
      </c>
      <c r="U1001" s="22">
        <v>-0.45953369140625</v>
      </c>
      <c r="V1001" s="30">
        <v>0</v>
      </c>
      <c r="W1001" s="22">
        <v>-0.517974853515625</v>
      </c>
      <c r="X1001" s="30">
        <v>2.7364168781787157E-3</v>
      </c>
      <c r="Y1001" s="31">
        <v>10.363358497619629</v>
      </c>
      <c r="Z1001" s="32">
        <v>87.011260986328125</v>
      </c>
      <c r="AA1001" s="33">
        <v>137.70071411132813</v>
      </c>
      <c r="AB1001" s="22">
        <v>-0.37775024771690369</v>
      </c>
      <c r="AC1001" s="34">
        <v>14.435000419616699</v>
      </c>
    </row>
    <row r="1002" spans="1:29" x14ac:dyDescent="0.2">
      <c r="A1002" s="20">
        <v>46008.815266064812</v>
      </c>
      <c r="B1002" s="21">
        <v>8.2939996719360352</v>
      </c>
      <c r="C1002" s="21">
        <v>8.3647041320800781</v>
      </c>
      <c r="D1002" s="22">
        <v>2.6805369853973389</v>
      </c>
      <c r="E1002" s="23">
        <v>265.89999389648438</v>
      </c>
      <c r="F1002" s="23">
        <v>50.161140826530755</v>
      </c>
      <c r="G1002" s="23">
        <v>-66.461070058867335</v>
      </c>
      <c r="H1002" s="23">
        <v>50.161162665133958</v>
      </c>
      <c r="I1002" s="23">
        <v>-66.459937105412351</v>
      </c>
      <c r="J1002" s="23">
        <v>-5.6354646682739258</v>
      </c>
      <c r="K1002" s="23">
        <v>70.721794128417969</v>
      </c>
      <c r="L1002" s="24">
        <v>0.52312016487121582</v>
      </c>
      <c r="M1002" s="20">
        <v>25569.012920949073</v>
      </c>
      <c r="N1002" s="22">
        <v>-0.37775024771690369</v>
      </c>
      <c r="O1002" s="25">
        <v>26163.72265625</v>
      </c>
      <c r="P1002" s="25">
        <v>50775.24609375</v>
      </c>
      <c r="Q1002" s="26">
        <v>30.736799240112305</v>
      </c>
      <c r="R1002" s="27">
        <v>38.220859527587891</v>
      </c>
      <c r="S1002" s="28">
        <v>1.0246800184249878</v>
      </c>
      <c r="T1002" s="29">
        <v>33.003910064697266</v>
      </c>
      <c r="U1002" s="22">
        <v>-0.45953369140625</v>
      </c>
      <c r="V1002" s="30">
        <v>0</v>
      </c>
      <c r="W1002" s="22">
        <v>-0.517974853515625</v>
      </c>
      <c r="X1002" s="30">
        <v>2.7364168781787157E-3</v>
      </c>
      <c r="Y1002" s="31">
        <v>10.363358497619629</v>
      </c>
      <c r="Z1002" s="32">
        <v>87.011260986328125</v>
      </c>
      <c r="AA1002" s="33">
        <v>137.70071411132813</v>
      </c>
      <c r="AB1002" s="22">
        <v>-0.37775024771690369</v>
      </c>
      <c r="AC1002" s="34">
        <v>14.435000419616699</v>
      </c>
    </row>
    <row r="1003" spans="1:29" x14ac:dyDescent="0.2">
      <c r="A1003" s="20">
        <v>46008.81527994213</v>
      </c>
      <c r="B1003" s="21">
        <v>8.2819995880126953</v>
      </c>
      <c r="C1003" s="21">
        <v>8.3782949447631836</v>
      </c>
      <c r="D1003" s="22">
        <v>2.6805369853973389</v>
      </c>
      <c r="E1003" s="23">
        <v>266.60000610351563</v>
      </c>
      <c r="F1003" s="23">
        <v>50.161140826530755</v>
      </c>
      <c r="G1003" s="23">
        <v>-66.461070058867335</v>
      </c>
      <c r="H1003" s="23">
        <v>50.161161682443925</v>
      </c>
      <c r="I1003" s="23">
        <v>-66.459949668272458</v>
      </c>
      <c r="J1003" s="23">
        <v>-5.7447834014892578</v>
      </c>
      <c r="K1003" s="23">
        <v>69.824111938476563</v>
      </c>
      <c r="L1003" s="24">
        <v>0.52312016487121582</v>
      </c>
      <c r="M1003" s="20">
        <v>25569.012934814815</v>
      </c>
      <c r="N1003" s="22">
        <v>-0.37775024771690369</v>
      </c>
      <c r="O1003" s="25">
        <v>26163.72265625</v>
      </c>
      <c r="P1003" s="25">
        <v>50775.24609375</v>
      </c>
      <c r="Q1003" s="26">
        <v>30.736799240112305</v>
      </c>
      <c r="R1003" s="27">
        <v>38.220859527587891</v>
      </c>
      <c r="S1003" s="28">
        <v>1.0246800184249878</v>
      </c>
      <c r="T1003" s="29">
        <v>33.003910064697266</v>
      </c>
      <c r="U1003" s="22">
        <v>-0.45953369140625</v>
      </c>
      <c r="V1003" s="30">
        <v>0</v>
      </c>
      <c r="W1003" s="22">
        <v>-0.517974853515625</v>
      </c>
      <c r="X1003" s="30">
        <v>2.7364168781787157E-3</v>
      </c>
      <c r="Y1003" s="31">
        <v>10.363358497619629</v>
      </c>
      <c r="Z1003" s="32">
        <v>87.011260986328125</v>
      </c>
      <c r="AA1003" s="33">
        <v>137.70071411132813</v>
      </c>
      <c r="AB1003" s="22">
        <v>-0.37775024771690369</v>
      </c>
      <c r="AC1003" s="34">
        <v>14.435000419616699</v>
      </c>
    </row>
    <row r="1004" spans="1:29" x14ac:dyDescent="0.2">
      <c r="A1004" s="20">
        <v>46008.815294918983</v>
      </c>
      <c r="B1004" s="21">
        <v>8.305999755859375</v>
      </c>
      <c r="C1004" s="21">
        <v>8.3561687469482422</v>
      </c>
      <c r="D1004" s="22">
        <v>2.6805369853973389</v>
      </c>
      <c r="E1004" s="23">
        <v>266.89999389648438</v>
      </c>
      <c r="F1004" s="23">
        <v>50.161140826530755</v>
      </c>
      <c r="G1004" s="23">
        <v>-66.461070058867335</v>
      </c>
      <c r="H1004" s="23">
        <v>50.161161174226784</v>
      </c>
      <c r="I1004" s="23">
        <v>-66.459958045781519</v>
      </c>
      <c r="J1004" s="23">
        <v>-5.8013210296630859</v>
      </c>
      <c r="K1004" s="23">
        <v>69.225486755371094</v>
      </c>
      <c r="L1004" s="24">
        <v>0.52312016487121582</v>
      </c>
      <c r="M1004" s="20">
        <v>25569.01294980324</v>
      </c>
      <c r="N1004" s="22">
        <v>-0.37775024771690369</v>
      </c>
      <c r="O1004" s="25">
        <v>26163.72265625</v>
      </c>
      <c r="P1004" s="25">
        <v>50775.24609375</v>
      </c>
      <c r="Q1004" s="26">
        <v>30.736799240112305</v>
      </c>
      <c r="R1004" s="27">
        <v>38.220859527587891</v>
      </c>
      <c r="S1004" s="28">
        <v>1.0246800184249878</v>
      </c>
      <c r="T1004" s="29">
        <v>33.003910064697266</v>
      </c>
      <c r="U1004" s="22">
        <v>-0.45953369140625</v>
      </c>
      <c r="V1004" s="30">
        <v>0</v>
      </c>
      <c r="W1004" s="22">
        <v>-0.517974853515625</v>
      </c>
      <c r="X1004" s="30">
        <v>2.7364168781787157E-3</v>
      </c>
      <c r="Y1004" s="31">
        <v>10.363358497619629</v>
      </c>
      <c r="Z1004" s="32">
        <v>87.011260986328125</v>
      </c>
      <c r="AA1004" s="33">
        <v>137.70071411132813</v>
      </c>
      <c r="AB1004" s="22">
        <v>-0.37775024771690369</v>
      </c>
      <c r="AC1004" s="34">
        <v>14.435000419616699</v>
      </c>
    </row>
    <row r="1005" spans="1:29" x14ac:dyDescent="0.2">
      <c r="A1005" s="20">
        <v>46008.815306493052</v>
      </c>
      <c r="B1005" s="21">
        <v>8.2939996719360352</v>
      </c>
      <c r="C1005" s="21">
        <v>8.3324899673461914</v>
      </c>
      <c r="D1005" s="22">
        <v>2.6805369853973389</v>
      </c>
      <c r="E1005" s="23">
        <v>266.5</v>
      </c>
      <c r="F1005" s="23">
        <v>50.161140826530755</v>
      </c>
      <c r="G1005" s="23">
        <v>-66.461070058867335</v>
      </c>
      <c r="H1005" s="23">
        <v>50.161160401262762</v>
      </c>
      <c r="I1005" s="23">
        <v>-66.459966468768357</v>
      </c>
      <c r="J1005" s="23">
        <v>-5.8873076438903809</v>
      </c>
      <c r="K1005" s="23">
        <v>68.623619079589844</v>
      </c>
      <c r="L1005" s="24">
        <v>0.52312016487121582</v>
      </c>
      <c r="M1005" s="20">
        <v>25569.012961377313</v>
      </c>
      <c r="N1005" s="22">
        <v>-0.38117188215255737</v>
      </c>
      <c r="O1005" s="25">
        <v>26148.400390625</v>
      </c>
      <c r="P1005" s="25">
        <v>50751.94921875</v>
      </c>
      <c r="Q1005" s="26">
        <v>30.72028923034668</v>
      </c>
      <c r="R1005" s="27">
        <v>38.243255615234375</v>
      </c>
      <c r="S1005" s="28">
        <v>1.0246667861938477</v>
      </c>
      <c r="T1005" s="29">
        <v>32.988765716552734</v>
      </c>
      <c r="U1005" s="22">
        <v>-0.459930419921875</v>
      </c>
      <c r="V1005" s="30">
        <v>0</v>
      </c>
      <c r="W1005" s="22">
        <v>-0.519287109375</v>
      </c>
      <c r="X1005" s="30">
        <v>2.1394116338342428E-3</v>
      </c>
      <c r="Y1005" s="31">
        <v>10.354310035705566</v>
      </c>
      <c r="Z1005" s="32">
        <v>86.917243957519531</v>
      </c>
      <c r="AA1005" s="33">
        <v>137.55213928222656</v>
      </c>
      <c r="AB1005" s="22">
        <v>-0.38117188215255737</v>
      </c>
      <c r="AC1005" s="34">
        <v>14.425999641418457</v>
      </c>
    </row>
    <row r="1006" spans="1:29" x14ac:dyDescent="0.2">
      <c r="A1006" s="20">
        <v>46008.815318078705</v>
      </c>
      <c r="B1006" s="21">
        <v>8.2679996490478516</v>
      </c>
      <c r="C1006" s="21">
        <v>8.3020915985107422</v>
      </c>
      <c r="D1006" s="22">
        <v>2.6805369853973389</v>
      </c>
      <c r="E1006" s="23">
        <v>266.20001220703125</v>
      </c>
      <c r="F1006" s="23">
        <v>50.161140826530755</v>
      </c>
      <c r="G1006" s="23">
        <v>-66.461070058867335</v>
      </c>
      <c r="H1006" s="23">
        <v>50.161159527054963</v>
      </c>
      <c r="I1006" s="23">
        <v>-66.45997474065706</v>
      </c>
      <c r="J1006" s="23">
        <v>-5.9845552444458008</v>
      </c>
      <c r="K1006" s="23">
        <v>68.032546997070313</v>
      </c>
      <c r="L1006" s="24">
        <v>0.52312016487121582</v>
      </c>
      <c r="M1006" s="20">
        <v>25569.01297295139</v>
      </c>
      <c r="N1006" s="22">
        <v>-0.38117188215255737</v>
      </c>
      <c r="O1006" s="25">
        <v>26148.400390625</v>
      </c>
      <c r="P1006" s="25">
        <v>50751.94921875</v>
      </c>
      <c r="Q1006" s="26">
        <v>30.72028923034668</v>
      </c>
      <c r="R1006" s="27">
        <v>38.243255615234375</v>
      </c>
      <c r="S1006" s="28">
        <v>1.0246667861938477</v>
      </c>
      <c r="T1006" s="29">
        <v>32.988765716552734</v>
      </c>
      <c r="U1006" s="22">
        <v>-0.459930419921875</v>
      </c>
      <c r="V1006" s="30">
        <v>0</v>
      </c>
      <c r="W1006" s="22">
        <v>-0.519287109375</v>
      </c>
      <c r="X1006" s="30">
        <v>2.1394116338342428E-3</v>
      </c>
      <c r="Y1006" s="31">
        <v>10.354310035705566</v>
      </c>
      <c r="Z1006" s="32">
        <v>86.917243957519531</v>
      </c>
      <c r="AA1006" s="33">
        <v>137.55213928222656</v>
      </c>
      <c r="AB1006" s="22">
        <v>-0.38117188215255737</v>
      </c>
      <c r="AC1006" s="34">
        <v>14.425999641418457</v>
      </c>
    </row>
    <row r="1007" spans="1:29" x14ac:dyDescent="0.2">
      <c r="A1007" s="20">
        <v>46008.815329652774</v>
      </c>
      <c r="B1007" s="21">
        <v>8.2869997024536133</v>
      </c>
      <c r="C1007" s="21">
        <v>8.3045139312744141</v>
      </c>
      <c r="D1007" s="22">
        <v>2.7100086212158203</v>
      </c>
      <c r="E1007" s="23">
        <v>267.5</v>
      </c>
      <c r="F1007" s="23">
        <v>50.161140826530755</v>
      </c>
      <c r="G1007" s="23">
        <v>-66.461070058867335</v>
      </c>
      <c r="H1007" s="23">
        <v>50.161158646927525</v>
      </c>
      <c r="I1007" s="23">
        <v>-66.4599830467114</v>
      </c>
      <c r="J1007" s="23">
        <v>-6.082460880279541</v>
      </c>
      <c r="K1007" s="23">
        <v>67.439033508300781</v>
      </c>
      <c r="L1007" s="24">
        <v>0.52168899774551392</v>
      </c>
      <c r="M1007" s="20">
        <v>25569.012984525463</v>
      </c>
      <c r="N1007" s="22">
        <v>-0.38117188215255737</v>
      </c>
      <c r="O1007" s="25">
        <v>26148.400390625</v>
      </c>
      <c r="P1007" s="25">
        <v>50751.94921875</v>
      </c>
      <c r="Q1007" s="26">
        <v>30.72028923034668</v>
      </c>
      <c r="R1007" s="27">
        <v>38.243255615234375</v>
      </c>
      <c r="S1007" s="28">
        <v>1.0246667861938477</v>
      </c>
      <c r="T1007" s="29">
        <v>32.988765716552734</v>
      </c>
      <c r="U1007" s="22">
        <v>-0.459930419921875</v>
      </c>
      <c r="V1007" s="30">
        <v>0</v>
      </c>
      <c r="W1007" s="22">
        <v>-0.519287109375</v>
      </c>
      <c r="X1007" s="30">
        <v>2.1394116338342428E-3</v>
      </c>
      <c r="Y1007" s="31">
        <v>10.354310035705566</v>
      </c>
      <c r="Z1007" s="32">
        <v>86.917243957519531</v>
      </c>
      <c r="AA1007" s="33">
        <v>137.55213928222656</v>
      </c>
      <c r="AB1007" s="22">
        <v>-0.38117188215255737</v>
      </c>
      <c r="AC1007" s="34">
        <v>14.425999641418457</v>
      </c>
    </row>
    <row r="1008" spans="1:29" x14ac:dyDescent="0.2">
      <c r="A1008" s="20">
        <v>46008.815341296293</v>
      </c>
      <c r="B1008" s="21">
        <v>8.258000373840332</v>
      </c>
      <c r="C1008" s="21">
        <v>8.3417072296142578</v>
      </c>
      <c r="D1008" s="22">
        <v>2.7100086212158203</v>
      </c>
      <c r="E1008" s="23">
        <v>266.29998779296875</v>
      </c>
      <c r="F1008" s="23">
        <v>50.161140826530755</v>
      </c>
      <c r="G1008" s="23">
        <v>-66.461070058867335</v>
      </c>
      <c r="H1008" s="23">
        <v>50.161158094791539</v>
      </c>
      <c r="I1008" s="23">
        <v>-66.45999097588269</v>
      </c>
      <c r="J1008" s="23">
        <v>-6.1438837051391602</v>
      </c>
      <c r="K1008" s="23">
        <v>66.872444152832031</v>
      </c>
      <c r="L1008" s="24">
        <v>0.52168899774551392</v>
      </c>
      <c r="M1008" s="20">
        <v>25569.012996180554</v>
      </c>
      <c r="N1008" s="22">
        <v>-0.38117188215255737</v>
      </c>
      <c r="O1008" s="25">
        <v>26148.400390625</v>
      </c>
      <c r="P1008" s="25">
        <v>50751.94921875</v>
      </c>
      <c r="Q1008" s="26">
        <v>30.72028923034668</v>
      </c>
      <c r="R1008" s="27">
        <v>38.243255615234375</v>
      </c>
      <c r="S1008" s="28">
        <v>1.0246667861938477</v>
      </c>
      <c r="T1008" s="29">
        <v>32.988765716552734</v>
      </c>
      <c r="U1008" s="22">
        <v>-0.459930419921875</v>
      </c>
      <c r="V1008" s="30">
        <v>0</v>
      </c>
      <c r="W1008" s="22">
        <v>-0.519287109375</v>
      </c>
      <c r="X1008" s="30">
        <v>2.1394116338342428E-3</v>
      </c>
      <c r="Y1008" s="31">
        <v>10.354310035705566</v>
      </c>
      <c r="Z1008" s="32">
        <v>86.917243957519531</v>
      </c>
      <c r="AA1008" s="33">
        <v>137.55213928222656</v>
      </c>
      <c r="AB1008" s="22">
        <v>-0.38117188215255737</v>
      </c>
      <c r="AC1008" s="34">
        <v>14.425999641418457</v>
      </c>
    </row>
    <row r="1009" spans="1:29" x14ac:dyDescent="0.2">
      <c r="A1009" s="20">
        <v>46008.81535287037</v>
      </c>
      <c r="B1009" s="21">
        <v>8.258000373840332</v>
      </c>
      <c r="C1009" s="21">
        <v>8.3945102691650391</v>
      </c>
      <c r="D1009" s="22">
        <v>2.7100086212158203</v>
      </c>
      <c r="E1009" s="23">
        <v>265.89999389648438</v>
      </c>
      <c r="F1009" s="23">
        <v>50.161140826530755</v>
      </c>
      <c r="G1009" s="23">
        <v>-66.461070058867335</v>
      </c>
      <c r="H1009" s="23">
        <v>50.161157798458319</v>
      </c>
      <c r="I1009" s="23">
        <v>-66.459998859886312</v>
      </c>
      <c r="J1009" s="23">
        <v>-6.1768522262573242</v>
      </c>
      <c r="K1009" s="23">
        <v>66.309089660644531</v>
      </c>
      <c r="L1009" s="24">
        <v>0.52168899774551392</v>
      </c>
      <c r="M1009" s="20">
        <v>25569.013007754631</v>
      </c>
      <c r="N1009" s="22">
        <v>-0.38117188215255737</v>
      </c>
      <c r="O1009" s="25">
        <v>26148.400390625</v>
      </c>
      <c r="P1009" s="25">
        <v>50751.94921875</v>
      </c>
      <c r="Q1009" s="26">
        <v>30.72028923034668</v>
      </c>
      <c r="R1009" s="27">
        <v>38.243255615234375</v>
      </c>
      <c r="S1009" s="28">
        <v>1.0246667861938477</v>
      </c>
      <c r="T1009" s="29">
        <v>32.988765716552734</v>
      </c>
      <c r="U1009" s="22">
        <v>-0.459930419921875</v>
      </c>
      <c r="V1009" s="30">
        <v>0</v>
      </c>
      <c r="W1009" s="22">
        <v>-0.519287109375</v>
      </c>
      <c r="X1009" s="30">
        <v>2.1394116338342428E-3</v>
      </c>
      <c r="Y1009" s="31">
        <v>10.354310035705566</v>
      </c>
      <c r="Z1009" s="32">
        <v>86.917243957519531</v>
      </c>
      <c r="AA1009" s="33">
        <v>137.55213928222656</v>
      </c>
      <c r="AB1009" s="22">
        <v>-0.38117188215255737</v>
      </c>
      <c r="AC1009" s="34">
        <v>14.425999641418457</v>
      </c>
    </row>
    <row r="1010" spans="1:29" x14ac:dyDescent="0.2">
      <c r="A1010" s="20">
        <v>46008.815366747687</v>
      </c>
      <c r="B1010" s="21">
        <v>8.2559995651245117</v>
      </c>
      <c r="C1010" s="21">
        <v>8.3728303909301758</v>
      </c>
      <c r="D1010" s="22">
        <v>2.7100086212158203</v>
      </c>
      <c r="E1010" s="23">
        <v>265.39999389648438</v>
      </c>
      <c r="F1010" s="23">
        <v>50.161140826530755</v>
      </c>
      <c r="G1010" s="23">
        <v>-66.461070058867335</v>
      </c>
      <c r="H1010" s="23">
        <v>50.161157067327913</v>
      </c>
      <c r="I1010" s="23">
        <v>-66.460011138224402</v>
      </c>
      <c r="J1010" s="23">
        <v>-6.2581882476806641</v>
      </c>
      <c r="K1010" s="23">
        <v>65.431732177734375</v>
      </c>
      <c r="L1010" s="24">
        <v>0.52168899774551392</v>
      </c>
      <c r="M1010" s="20">
        <v>25569.013021620369</v>
      </c>
      <c r="N1010" s="22">
        <v>-0.38117188215255737</v>
      </c>
      <c r="O1010" s="25">
        <v>26148.400390625</v>
      </c>
      <c r="P1010" s="25">
        <v>50751.94921875</v>
      </c>
      <c r="Q1010" s="26">
        <v>30.72028923034668</v>
      </c>
      <c r="R1010" s="27">
        <v>38.243255615234375</v>
      </c>
      <c r="S1010" s="28">
        <v>1.0246667861938477</v>
      </c>
      <c r="T1010" s="29">
        <v>32.988765716552734</v>
      </c>
      <c r="U1010" s="22">
        <v>-0.459930419921875</v>
      </c>
      <c r="V1010" s="30">
        <v>0</v>
      </c>
      <c r="W1010" s="22">
        <v>-0.519287109375</v>
      </c>
      <c r="X1010" s="30">
        <v>2.1394116338342428E-3</v>
      </c>
      <c r="Y1010" s="31">
        <v>10.354310035705566</v>
      </c>
      <c r="Z1010" s="32">
        <v>86.917243957519531</v>
      </c>
      <c r="AA1010" s="33">
        <v>137.55213928222656</v>
      </c>
      <c r="AB1010" s="22">
        <v>-0.38117188215255737</v>
      </c>
      <c r="AC1010" s="34">
        <v>14.425999641418457</v>
      </c>
    </row>
    <row r="1011" spans="1:29" x14ac:dyDescent="0.2">
      <c r="A1011" s="20">
        <v>46008.815378321757</v>
      </c>
      <c r="B1011" s="21">
        <v>8.258000373840332</v>
      </c>
      <c r="C1011" s="21">
        <v>8.3605718612670898</v>
      </c>
      <c r="D1011" s="22">
        <v>2.7100086212158203</v>
      </c>
      <c r="E1011" s="23">
        <v>266</v>
      </c>
      <c r="F1011" s="23">
        <v>50.161140826530755</v>
      </c>
      <c r="G1011" s="23">
        <v>-66.461070058867335</v>
      </c>
      <c r="H1011" s="23">
        <v>50.161156255888578</v>
      </c>
      <c r="I1011" s="23">
        <v>-66.460019025329643</v>
      </c>
      <c r="J1011" s="23">
        <v>-6.3484535217285156</v>
      </c>
      <c r="K1011" s="23">
        <v>64.868156433105469</v>
      </c>
      <c r="L1011" s="24">
        <v>0.52168899774551392</v>
      </c>
      <c r="M1011" s="20">
        <v>25569.013033194446</v>
      </c>
      <c r="N1011" s="22">
        <v>-0.35206663608551025</v>
      </c>
      <c r="O1011" s="25">
        <v>26185.87890625</v>
      </c>
      <c r="P1011" s="25">
        <v>50769.91015625</v>
      </c>
      <c r="Q1011" s="26">
        <v>30.740884780883789</v>
      </c>
      <c r="R1011" s="27">
        <v>38.188522338867188</v>
      </c>
      <c r="S1011" s="28">
        <v>1.0246824026107788</v>
      </c>
      <c r="T1011" s="29">
        <v>33.000442504882813</v>
      </c>
      <c r="U1011" s="22">
        <v>-0.4615478515625</v>
      </c>
      <c r="V1011" s="30">
        <v>0</v>
      </c>
      <c r="W1011" s="22">
        <v>-0.517364501953125</v>
      </c>
      <c r="X1011" s="30">
        <v>5.8882087469100952E-3</v>
      </c>
      <c r="Y1011" s="31">
        <v>10.331619262695313</v>
      </c>
      <c r="Z1011" s="32">
        <v>86.806465148925781</v>
      </c>
      <c r="AA1011" s="33">
        <v>137.37510681152344</v>
      </c>
      <c r="AB1011" s="22">
        <v>-0.35206663608551025</v>
      </c>
      <c r="AC1011" s="34">
        <v>14.407999992370605</v>
      </c>
    </row>
    <row r="1012" spans="1:29" x14ac:dyDescent="0.2">
      <c r="A1012" s="20">
        <v>46008.815389895834</v>
      </c>
      <c r="B1012" s="21">
        <v>8.2510004043579102</v>
      </c>
      <c r="C1012" s="21">
        <v>8.3378219604492188</v>
      </c>
      <c r="D1012" s="22">
        <v>2.6923048496246338</v>
      </c>
      <c r="E1012" s="23">
        <v>267.5</v>
      </c>
      <c r="F1012" s="23">
        <v>50.161140826530755</v>
      </c>
      <c r="G1012" s="23">
        <v>-66.461070058867335</v>
      </c>
      <c r="H1012" s="23">
        <v>50.16115541902083</v>
      </c>
      <c r="I1012" s="23">
        <v>-66.460026812924298</v>
      </c>
      <c r="J1012" s="23">
        <v>-6.4415469169616699</v>
      </c>
      <c r="K1012" s="23">
        <v>64.311683654785156</v>
      </c>
      <c r="L1012" s="24">
        <v>0.52097344398498535</v>
      </c>
      <c r="M1012" s="20">
        <v>25569.013044768519</v>
      </c>
      <c r="N1012" s="22">
        <v>-0.35206663608551025</v>
      </c>
      <c r="O1012" s="25">
        <v>26185.87890625</v>
      </c>
      <c r="P1012" s="25">
        <v>50769.91015625</v>
      </c>
      <c r="Q1012" s="26">
        <v>30.740884780883789</v>
      </c>
      <c r="R1012" s="27">
        <v>38.188522338867188</v>
      </c>
      <c r="S1012" s="28">
        <v>1.0246824026107788</v>
      </c>
      <c r="T1012" s="29">
        <v>33.000442504882813</v>
      </c>
      <c r="U1012" s="22">
        <v>-0.4615478515625</v>
      </c>
      <c r="V1012" s="30">
        <v>0</v>
      </c>
      <c r="W1012" s="22">
        <v>-0.517364501953125</v>
      </c>
      <c r="X1012" s="30">
        <v>5.8882087469100952E-3</v>
      </c>
      <c r="Y1012" s="31">
        <v>10.331619262695313</v>
      </c>
      <c r="Z1012" s="32">
        <v>86.806465148925781</v>
      </c>
      <c r="AA1012" s="33">
        <v>137.37510681152344</v>
      </c>
      <c r="AB1012" s="22">
        <v>-0.35206663608551025</v>
      </c>
      <c r="AC1012" s="34">
        <v>14.407999992370605</v>
      </c>
    </row>
    <row r="1013" spans="1:29" x14ac:dyDescent="0.2">
      <c r="A1013" s="20">
        <v>46008.815404872686</v>
      </c>
      <c r="B1013" s="21">
        <v>8.2279996871948242</v>
      </c>
      <c r="C1013" s="21">
        <v>8.3725404739379883</v>
      </c>
      <c r="D1013" s="22">
        <v>2.6923048496246338</v>
      </c>
      <c r="E1013" s="23">
        <v>267.39999389648438</v>
      </c>
      <c r="F1013" s="23">
        <v>50.161140826530755</v>
      </c>
      <c r="G1013" s="23">
        <v>-66.461070058867335</v>
      </c>
      <c r="H1013" s="23">
        <v>50.161154687118831</v>
      </c>
      <c r="I1013" s="23">
        <v>-66.460034833423123</v>
      </c>
      <c r="J1013" s="23">
        <v>-6.5229644775390625</v>
      </c>
      <c r="K1013" s="23">
        <v>63.738574981689453</v>
      </c>
      <c r="L1013" s="24">
        <v>0.52097344398498535</v>
      </c>
      <c r="M1013" s="20">
        <v>25569.013059745372</v>
      </c>
      <c r="N1013" s="22">
        <v>-0.35206663608551025</v>
      </c>
      <c r="O1013" s="25">
        <v>26185.87890625</v>
      </c>
      <c r="P1013" s="25">
        <v>50769.91015625</v>
      </c>
      <c r="Q1013" s="26">
        <v>30.740884780883789</v>
      </c>
      <c r="R1013" s="27">
        <v>38.188522338867188</v>
      </c>
      <c r="S1013" s="28">
        <v>1.0246824026107788</v>
      </c>
      <c r="T1013" s="29">
        <v>33.000442504882813</v>
      </c>
      <c r="U1013" s="22">
        <v>-0.4615478515625</v>
      </c>
      <c r="V1013" s="30">
        <v>0</v>
      </c>
      <c r="W1013" s="22">
        <v>-0.517364501953125</v>
      </c>
      <c r="X1013" s="30">
        <v>5.8882087469100952E-3</v>
      </c>
      <c r="Y1013" s="31">
        <v>10.331619262695313</v>
      </c>
      <c r="Z1013" s="32">
        <v>86.806465148925781</v>
      </c>
      <c r="AA1013" s="33">
        <v>137.37510681152344</v>
      </c>
      <c r="AB1013" s="22">
        <v>-0.35206663608551025</v>
      </c>
      <c r="AC1013" s="34">
        <v>14.407999992370605</v>
      </c>
    </row>
    <row r="1014" spans="1:29" x14ac:dyDescent="0.2">
      <c r="A1014" s="20">
        <v>46008.815416446756</v>
      </c>
      <c r="B1014" s="21">
        <v>8.2589998245239258</v>
      </c>
      <c r="C1014" s="21">
        <v>8.3304367065429688</v>
      </c>
      <c r="D1014" s="22">
        <v>2.6923048496246338</v>
      </c>
      <c r="E1014" s="23">
        <v>267.60000610351563</v>
      </c>
      <c r="F1014" s="23">
        <v>50.161140826530755</v>
      </c>
      <c r="G1014" s="23">
        <v>-66.461070058867335</v>
      </c>
      <c r="H1014" s="23">
        <v>50.161154309685067</v>
      </c>
      <c r="I1014" s="23">
        <v>-66.460043119618263</v>
      </c>
      <c r="J1014" s="23">
        <v>-6.5649542808532715</v>
      </c>
      <c r="K1014" s="23">
        <v>63.146480560302734</v>
      </c>
      <c r="L1014" s="24">
        <v>0.52097344398498535</v>
      </c>
      <c r="M1014" s="20">
        <v>25569.013071331017</v>
      </c>
      <c r="N1014" s="22">
        <v>-0.35206663608551025</v>
      </c>
      <c r="O1014" s="25">
        <v>26185.87890625</v>
      </c>
      <c r="P1014" s="25">
        <v>50769.91015625</v>
      </c>
      <c r="Q1014" s="26">
        <v>30.740884780883789</v>
      </c>
      <c r="R1014" s="27">
        <v>38.188522338867188</v>
      </c>
      <c r="S1014" s="28">
        <v>1.0246824026107788</v>
      </c>
      <c r="T1014" s="29">
        <v>33.000442504882813</v>
      </c>
      <c r="U1014" s="22">
        <v>-0.4615478515625</v>
      </c>
      <c r="V1014" s="30">
        <v>0</v>
      </c>
      <c r="W1014" s="22">
        <v>-0.517364501953125</v>
      </c>
      <c r="X1014" s="30">
        <v>5.8882087469100952E-3</v>
      </c>
      <c r="Y1014" s="31">
        <v>10.331619262695313</v>
      </c>
      <c r="Z1014" s="32">
        <v>86.806465148925781</v>
      </c>
      <c r="AA1014" s="33">
        <v>137.37510681152344</v>
      </c>
      <c r="AB1014" s="22">
        <v>-0.35206663608551025</v>
      </c>
      <c r="AC1014" s="34">
        <v>14.407999992370605</v>
      </c>
    </row>
    <row r="1015" spans="1:29" x14ac:dyDescent="0.2">
      <c r="A1015" s="20">
        <v>46008.815428020833</v>
      </c>
      <c r="B1015" s="21">
        <v>8.2489995956420898</v>
      </c>
      <c r="C1015" s="21">
        <v>8.2926559448242188</v>
      </c>
      <c r="D1015" s="22">
        <v>2.6923048496246338</v>
      </c>
      <c r="E1015" s="23">
        <v>266.60000610351563</v>
      </c>
      <c r="F1015" s="23">
        <v>50.161140826530755</v>
      </c>
      <c r="G1015" s="23">
        <v>-66.461070058867335</v>
      </c>
      <c r="H1015" s="23">
        <v>50.161153733279605</v>
      </c>
      <c r="I1015" s="23">
        <v>-66.460051319830541</v>
      </c>
      <c r="J1015" s="23">
        <v>-6.6290760040283203</v>
      </c>
      <c r="K1015" s="23">
        <v>62.560527801513672</v>
      </c>
      <c r="L1015" s="24">
        <v>0.52097344398498535</v>
      </c>
      <c r="M1015" s="20">
        <v>25569.013082905094</v>
      </c>
      <c r="N1015" s="22">
        <v>-0.35206663608551025</v>
      </c>
      <c r="O1015" s="25">
        <v>26185.87890625</v>
      </c>
      <c r="P1015" s="25">
        <v>50769.91015625</v>
      </c>
      <c r="Q1015" s="26">
        <v>30.740884780883789</v>
      </c>
      <c r="R1015" s="27">
        <v>38.188522338867188</v>
      </c>
      <c r="S1015" s="28">
        <v>1.0246824026107788</v>
      </c>
      <c r="T1015" s="29">
        <v>33.000442504882813</v>
      </c>
      <c r="U1015" s="22">
        <v>-0.4615478515625</v>
      </c>
      <c r="V1015" s="30">
        <v>0</v>
      </c>
      <c r="W1015" s="22">
        <v>-0.517364501953125</v>
      </c>
      <c r="X1015" s="30">
        <v>5.8882087469100952E-3</v>
      </c>
      <c r="Y1015" s="31">
        <v>10.331619262695313</v>
      </c>
      <c r="Z1015" s="32">
        <v>86.806465148925781</v>
      </c>
      <c r="AA1015" s="33">
        <v>137.37510681152344</v>
      </c>
      <c r="AB1015" s="22">
        <v>-0.35206663608551025</v>
      </c>
      <c r="AC1015" s="34">
        <v>14.407999992370605</v>
      </c>
    </row>
    <row r="1016" spans="1:29" x14ac:dyDescent="0.2">
      <c r="A1016" s="20">
        <v>46008.815439606478</v>
      </c>
      <c r="B1016" s="21">
        <v>8.244999885559082</v>
      </c>
      <c r="C1016" s="21">
        <v>8.2586765289306641</v>
      </c>
      <c r="D1016" s="22">
        <v>2.7030704021453857</v>
      </c>
      <c r="E1016" s="23">
        <v>266.20001220703125</v>
      </c>
      <c r="F1016" s="23">
        <v>50.161140826530755</v>
      </c>
      <c r="G1016" s="23">
        <v>-66.461070058867335</v>
      </c>
      <c r="H1016" s="23">
        <v>50.161153080189976</v>
      </c>
      <c r="I1016" s="23">
        <v>-66.460059393833376</v>
      </c>
      <c r="J1016" s="23">
        <v>-6.7017273902893066</v>
      </c>
      <c r="K1016" s="23">
        <v>61.983592987060547</v>
      </c>
      <c r="L1016" s="24">
        <v>0.51954227685928345</v>
      </c>
      <c r="M1016" s="20">
        <v>25569.013094479167</v>
      </c>
      <c r="N1016" s="22">
        <v>-0.35206663608551025</v>
      </c>
      <c r="O1016" s="25">
        <v>26185.87890625</v>
      </c>
      <c r="P1016" s="25">
        <v>50769.91015625</v>
      </c>
      <c r="Q1016" s="26">
        <v>30.740884780883789</v>
      </c>
      <c r="R1016" s="27">
        <v>38.188522338867188</v>
      </c>
      <c r="S1016" s="28">
        <v>1.0246824026107788</v>
      </c>
      <c r="T1016" s="29">
        <v>33.000442504882813</v>
      </c>
      <c r="U1016" s="22">
        <v>-0.4615478515625</v>
      </c>
      <c r="V1016" s="30">
        <v>0</v>
      </c>
      <c r="W1016" s="22">
        <v>-0.517364501953125</v>
      </c>
      <c r="X1016" s="30">
        <v>5.8882087469100952E-3</v>
      </c>
      <c r="Y1016" s="31">
        <v>10.331619262695313</v>
      </c>
      <c r="Z1016" s="32">
        <v>86.806465148925781</v>
      </c>
      <c r="AA1016" s="33">
        <v>137.37510681152344</v>
      </c>
      <c r="AB1016" s="22">
        <v>-0.35206663608551025</v>
      </c>
      <c r="AC1016" s="34">
        <v>14.407999992370605</v>
      </c>
    </row>
    <row r="1017" spans="1:29" x14ac:dyDescent="0.2">
      <c r="A1017" s="20">
        <v>46008.815451180555</v>
      </c>
      <c r="B1017" s="21">
        <v>8.2480001449584961</v>
      </c>
      <c r="C1017" s="21">
        <v>8.2652244567871094</v>
      </c>
      <c r="D1017" s="22">
        <v>2.7030704021453857</v>
      </c>
      <c r="E1017" s="23">
        <v>266.60000610351563</v>
      </c>
      <c r="F1017" s="23">
        <v>50.161140826530755</v>
      </c>
      <c r="G1017" s="23">
        <v>-66.461070058867335</v>
      </c>
      <c r="H1017" s="23">
        <v>50.161152347922545</v>
      </c>
      <c r="I1017" s="23">
        <v>-66.46006745933397</v>
      </c>
      <c r="J1017" s="23">
        <v>-6.7831859588623047</v>
      </c>
      <c r="K1017" s="23">
        <v>61.407268524169922</v>
      </c>
      <c r="L1017" s="24">
        <v>0.51954227685928345</v>
      </c>
      <c r="M1017" s="20">
        <v>25569.013106064816</v>
      </c>
      <c r="N1017" s="22">
        <v>-0.35206663608551025</v>
      </c>
      <c r="O1017" s="25">
        <v>26185.87890625</v>
      </c>
      <c r="P1017" s="25">
        <v>50769.91015625</v>
      </c>
      <c r="Q1017" s="26">
        <v>30.740884780883789</v>
      </c>
      <c r="R1017" s="27">
        <v>38.188522338867188</v>
      </c>
      <c r="S1017" s="28">
        <v>1.0246824026107788</v>
      </c>
      <c r="T1017" s="29">
        <v>33.000442504882813</v>
      </c>
      <c r="U1017" s="22">
        <v>-0.4615478515625</v>
      </c>
      <c r="V1017" s="30">
        <v>0</v>
      </c>
      <c r="W1017" s="22">
        <v>-0.517364501953125</v>
      </c>
      <c r="X1017" s="30">
        <v>5.8882087469100952E-3</v>
      </c>
      <c r="Y1017" s="31">
        <v>10.331619262695313</v>
      </c>
      <c r="Z1017" s="32">
        <v>86.806465148925781</v>
      </c>
      <c r="AA1017" s="33">
        <v>137.37510681152344</v>
      </c>
      <c r="AB1017" s="22">
        <v>-0.35206663608551025</v>
      </c>
      <c r="AC1017" s="34">
        <v>14.407999992370605</v>
      </c>
    </row>
    <row r="1018" spans="1:29" x14ac:dyDescent="0.2">
      <c r="A1018" s="20">
        <v>46008.815462824074</v>
      </c>
      <c r="B1018" s="21">
        <v>8.258000373840332</v>
      </c>
      <c r="C1018" s="21">
        <v>8.3235063552856445</v>
      </c>
      <c r="D1018" s="22">
        <v>2.7030704021453857</v>
      </c>
      <c r="E1018" s="23">
        <v>266.5</v>
      </c>
      <c r="F1018" s="23">
        <v>50.161140826530755</v>
      </c>
      <c r="G1018" s="23">
        <v>-66.461070058867335</v>
      </c>
      <c r="H1018" s="23">
        <v>50.161151801884266</v>
      </c>
      <c r="I1018" s="23">
        <v>-66.460075472316987</v>
      </c>
      <c r="J1018" s="23">
        <v>-6.8439292907714844</v>
      </c>
      <c r="K1018" s="23">
        <v>60.834693908691406</v>
      </c>
      <c r="L1018" s="24">
        <v>0.51954227685928345</v>
      </c>
      <c r="M1018" s="20">
        <v>25569.013117696759</v>
      </c>
      <c r="N1018" s="22">
        <v>-0.34443238377571106</v>
      </c>
      <c r="O1018" s="25">
        <v>26185.908203125</v>
      </c>
      <c r="P1018" s="25">
        <v>50755.62109375</v>
      </c>
      <c r="Q1018" s="26">
        <v>30.733646392822266</v>
      </c>
      <c r="R1018" s="27">
        <v>38.188480377197266</v>
      </c>
      <c r="S1018" s="28">
        <v>1.0246763229370117</v>
      </c>
      <c r="T1018" s="29">
        <v>32.991153717041016</v>
      </c>
      <c r="U1018" s="22">
        <v>-0.458404541015625</v>
      </c>
      <c r="V1018" s="30">
        <v>0</v>
      </c>
      <c r="W1018" s="22">
        <v>-0.514129638671875</v>
      </c>
      <c r="X1018" s="30">
        <v>4.2674010619521141E-3</v>
      </c>
      <c r="Y1018" s="31">
        <v>10.331842422485352</v>
      </c>
      <c r="Z1018" s="32">
        <v>86.82147216796875</v>
      </c>
      <c r="AA1018" s="33">
        <v>137.39840698242188</v>
      </c>
      <c r="AB1018" s="22">
        <v>-0.34443238377571106</v>
      </c>
      <c r="AC1018" s="34">
        <v>14.345000267028809</v>
      </c>
    </row>
    <row r="1019" spans="1:29" x14ac:dyDescent="0.2">
      <c r="A1019" s="20">
        <v>46008.815476701391</v>
      </c>
      <c r="B1019" s="21">
        <v>8.2519998550415039</v>
      </c>
      <c r="C1019" s="21">
        <v>8.2988109588623047</v>
      </c>
      <c r="D1019" s="22">
        <v>2.7030704021453857</v>
      </c>
      <c r="E1019" s="23">
        <v>266.10000610351563</v>
      </c>
      <c r="F1019" s="23">
        <v>50.161140826530755</v>
      </c>
      <c r="G1019" s="23">
        <v>-66.461070058867335</v>
      </c>
      <c r="H1019" s="23">
        <v>50.161151064208582</v>
      </c>
      <c r="I1019" s="23">
        <v>-66.460087373776886</v>
      </c>
      <c r="J1019" s="23">
        <v>-6.925992488861084</v>
      </c>
      <c r="K1019" s="23">
        <v>59.984268188476563</v>
      </c>
      <c r="L1019" s="24">
        <v>0.51954227685928345</v>
      </c>
      <c r="M1019" s="20">
        <v>25569.013131574073</v>
      </c>
      <c r="N1019" s="22">
        <v>-0.34443238377571106</v>
      </c>
      <c r="O1019" s="25">
        <v>26185.908203125</v>
      </c>
      <c r="P1019" s="25">
        <v>50755.62109375</v>
      </c>
      <c r="Q1019" s="26">
        <v>30.733646392822266</v>
      </c>
      <c r="R1019" s="27">
        <v>38.188480377197266</v>
      </c>
      <c r="S1019" s="28">
        <v>1.0246763229370117</v>
      </c>
      <c r="T1019" s="29">
        <v>32.991153717041016</v>
      </c>
      <c r="U1019" s="22">
        <v>-0.458404541015625</v>
      </c>
      <c r="V1019" s="30">
        <v>0</v>
      </c>
      <c r="W1019" s="22">
        <v>-0.514129638671875</v>
      </c>
      <c r="X1019" s="30">
        <v>4.2674010619521141E-3</v>
      </c>
      <c r="Y1019" s="31">
        <v>10.331842422485352</v>
      </c>
      <c r="Z1019" s="32">
        <v>86.82147216796875</v>
      </c>
      <c r="AA1019" s="33">
        <v>137.39840698242188</v>
      </c>
      <c r="AB1019" s="22">
        <v>-0.34443238377571106</v>
      </c>
      <c r="AC1019" s="34">
        <v>14.345000267028809</v>
      </c>
    </row>
    <row r="1020" spans="1:29" x14ac:dyDescent="0.2">
      <c r="A1020" s="20">
        <v>46008.815488275461</v>
      </c>
      <c r="B1020" s="21">
        <v>8.244999885559082</v>
      </c>
      <c r="C1020" s="21">
        <v>8.318537712097168</v>
      </c>
      <c r="D1020" s="22">
        <v>2.7030704021453857</v>
      </c>
      <c r="E1020" s="23">
        <v>266.20001220703125</v>
      </c>
      <c r="F1020" s="23">
        <v>50.161140826530755</v>
      </c>
      <c r="G1020" s="23">
        <v>-66.461070058867335</v>
      </c>
      <c r="H1020" s="23">
        <v>50.161150285596932</v>
      </c>
      <c r="I1020" s="23">
        <v>-66.460095459061819</v>
      </c>
      <c r="J1020" s="23">
        <v>-7.0126056671142578</v>
      </c>
      <c r="K1020" s="23">
        <v>59.406528472900391</v>
      </c>
      <c r="L1020" s="24">
        <v>0.51954227685928345</v>
      </c>
      <c r="M1020" s="20">
        <v>25569.01314314815</v>
      </c>
      <c r="N1020" s="22">
        <v>-0.34443238377571106</v>
      </c>
      <c r="O1020" s="25">
        <v>26185.908203125</v>
      </c>
      <c r="P1020" s="25">
        <v>50755.62109375</v>
      </c>
      <c r="Q1020" s="26">
        <v>30.733646392822266</v>
      </c>
      <c r="R1020" s="27">
        <v>38.188480377197266</v>
      </c>
      <c r="S1020" s="28">
        <v>1.0246763229370117</v>
      </c>
      <c r="T1020" s="29">
        <v>32.991153717041016</v>
      </c>
      <c r="U1020" s="22">
        <v>-0.458404541015625</v>
      </c>
      <c r="V1020" s="30">
        <v>0</v>
      </c>
      <c r="W1020" s="22">
        <v>-0.514129638671875</v>
      </c>
      <c r="X1020" s="30">
        <v>4.2674010619521141E-3</v>
      </c>
      <c r="Y1020" s="31">
        <v>10.331842422485352</v>
      </c>
      <c r="Z1020" s="32">
        <v>86.82147216796875</v>
      </c>
      <c r="AA1020" s="33">
        <v>137.39840698242188</v>
      </c>
      <c r="AB1020" s="22">
        <v>-0.34443238377571106</v>
      </c>
      <c r="AC1020" s="34">
        <v>14.345000267028809</v>
      </c>
    </row>
    <row r="1021" spans="1:29" x14ac:dyDescent="0.2">
      <c r="A1021" s="20">
        <v>46008.815499849537</v>
      </c>
      <c r="B1021" s="21">
        <v>8.2430000305175781</v>
      </c>
      <c r="C1021" s="21">
        <v>8.2943830490112305</v>
      </c>
      <c r="D1021" s="22">
        <v>2.6975624561309814</v>
      </c>
      <c r="E1021" s="23">
        <v>266.10000610351563</v>
      </c>
      <c r="F1021" s="23">
        <v>50.161140826530755</v>
      </c>
      <c r="G1021" s="23">
        <v>-66.461070058867335</v>
      </c>
      <c r="H1021" s="23">
        <v>50.161149528093489</v>
      </c>
      <c r="I1021" s="23">
        <v>-66.460103767486416</v>
      </c>
      <c r="J1021" s="23">
        <v>-7.0968708992004395</v>
      </c>
      <c r="K1021" s="23">
        <v>58.812843322753906</v>
      </c>
      <c r="L1021" s="24">
        <v>0.51811116933822632</v>
      </c>
      <c r="M1021" s="20">
        <v>25569.013154722223</v>
      </c>
      <c r="N1021" s="22">
        <v>-0.34443238377571106</v>
      </c>
      <c r="O1021" s="25">
        <v>26185.908203125</v>
      </c>
      <c r="P1021" s="25">
        <v>50755.62109375</v>
      </c>
      <c r="Q1021" s="26">
        <v>30.733646392822266</v>
      </c>
      <c r="R1021" s="27">
        <v>38.188480377197266</v>
      </c>
      <c r="S1021" s="28">
        <v>1.0246763229370117</v>
      </c>
      <c r="T1021" s="29">
        <v>32.991153717041016</v>
      </c>
      <c r="U1021" s="22">
        <v>-0.458404541015625</v>
      </c>
      <c r="V1021" s="30">
        <v>0</v>
      </c>
      <c r="W1021" s="22">
        <v>-0.514129638671875</v>
      </c>
      <c r="X1021" s="30">
        <v>4.2674010619521141E-3</v>
      </c>
      <c r="Y1021" s="31">
        <v>10.331842422485352</v>
      </c>
      <c r="Z1021" s="32">
        <v>86.82147216796875</v>
      </c>
      <c r="AA1021" s="33">
        <v>137.39840698242188</v>
      </c>
      <c r="AB1021" s="22">
        <v>-0.34443238377571106</v>
      </c>
      <c r="AC1021" s="34">
        <v>14.345000267028809</v>
      </c>
    </row>
    <row r="1022" spans="1:29" x14ac:dyDescent="0.2">
      <c r="A1022" s="20">
        <v>46008.815511435183</v>
      </c>
      <c r="B1022" s="21">
        <v>8.2360000610351563</v>
      </c>
      <c r="C1022" s="21">
        <v>8.2700662612915039</v>
      </c>
      <c r="D1022" s="22">
        <v>2.6975624561309814</v>
      </c>
      <c r="E1022" s="23">
        <v>265.10000610351563</v>
      </c>
      <c r="F1022" s="23">
        <v>50.161140826530755</v>
      </c>
      <c r="G1022" s="23">
        <v>-66.461070058867335</v>
      </c>
      <c r="H1022" s="23">
        <v>50.161148733893512</v>
      </c>
      <c r="I1022" s="23">
        <v>-66.460111780431177</v>
      </c>
      <c r="J1022" s="23">
        <v>-7.1852178573608398</v>
      </c>
      <c r="K1022" s="23">
        <v>58.240272521972656</v>
      </c>
      <c r="L1022" s="24">
        <v>0.51811116933822632</v>
      </c>
      <c r="M1022" s="20">
        <v>25569.013166307872</v>
      </c>
      <c r="N1022" s="22">
        <v>-0.34443238377571106</v>
      </c>
      <c r="O1022" s="25">
        <v>26185.908203125</v>
      </c>
      <c r="P1022" s="25">
        <v>50755.62109375</v>
      </c>
      <c r="Q1022" s="26">
        <v>30.733646392822266</v>
      </c>
      <c r="R1022" s="27">
        <v>38.188480377197266</v>
      </c>
      <c r="S1022" s="28">
        <v>1.0246763229370117</v>
      </c>
      <c r="T1022" s="29">
        <v>32.991153717041016</v>
      </c>
      <c r="U1022" s="22">
        <v>-0.458404541015625</v>
      </c>
      <c r="V1022" s="30">
        <v>0</v>
      </c>
      <c r="W1022" s="22">
        <v>-0.514129638671875</v>
      </c>
      <c r="X1022" s="30">
        <v>4.2674010619521141E-3</v>
      </c>
      <c r="Y1022" s="31">
        <v>10.331842422485352</v>
      </c>
      <c r="Z1022" s="32">
        <v>86.82147216796875</v>
      </c>
      <c r="AA1022" s="33">
        <v>137.39840698242188</v>
      </c>
      <c r="AB1022" s="22">
        <v>-0.34443238377571106</v>
      </c>
      <c r="AC1022" s="34">
        <v>14.345000267028809</v>
      </c>
    </row>
    <row r="1023" spans="1:29" x14ac:dyDescent="0.2">
      <c r="A1023" s="20">
        <v>46008.81552640046</v>
      </c>
      <c r="B1023" s="21">
        <v>8.2559995651245117</v>
      </c>
      <c r="C1023" s="21">
        <v>8.2358474731445313</v>
      </c>
      <c r="D1023" s="22">
        <v>2.6975624561309814</v>
      </c>
      <c r="E1023" s="23">
        <v>265.89999389648438</v>
      </c>
      <c r="F1023" s="23">
        <v>50.161140826530755</v>
      </c>
      <c r="G1023" s="23">
        <v>-66.461070058867335</v>
      </c>
      <c r="H1023" s="23">
        <v>50.161148168583274</v>
      </c>
      <c r="I1023" s="23">
        <v>-66.460119526964519</v>
      </c>
      <c r="J1023" s="23">
        <v>-7.2481045722961426</v>
      </c>
      <c r="K1023" s="23">
        <v>57.686737060546875</v>
      </c>
      <c r="L1023" s="24">
        <v>0.51811116933822632</v>
      </c>
      <c r="M1023" s="20">
        <v>25569.013181273149</v>
      </c>
      <c r="N1023" s="22">
        <v>-0.34443238377571106</v>
      </c>
      <c r="O1023" s="25">
        <v>26185.908203125</v>
      </c>
      <c r="P1023" s="25">
        <v>50755.62109375</v>
      </c>
      <c r="Q1023" s="26">
        <v>30.733646392822266</v>
      </c>
      <c r="R1023" s="27">
        <v>38.188480377197266</v>
      </c>
      <c r="S1023" s="28">
        <v>1.0246763229370117</v>
      </c>
      <c r="T1023" s="29">
        <v>32.991153717041016</v>
      </c>
      <c r="U1023" s="22">
        <v>-0.458404541015625</v>
      </c>
      <c r="V1023" s="30">
        <v>0</v>
      </c>
      <c r="W1023" s="22">
        <v>-0.514129638671875</v>
      </c>
      <c r="X1023" s="30">
        <v>4.2674010619521141E-3</v>
      </c>
      <c r="Y1023" s="31">
        <v>10.331842422485352</v>
      </c>
      <c r="Z1023" s="32">
        <v>86.82147216796875</v>
      </c>
      <c r="AA1023" s="33">
        <v>137.39840698242188</v>
      </c>
      <c r="AB1023" s="22">
        <v>-0.34443238377571106</v>
      </c>
      <c r="AC1023" s="34">
        <v>14.345000267028809</v>
      </c>
    </row>
    <row r="1024" spans="1:29" x14ac:dyDescent="0.2">
      <c r="A1024" s="20">
        <v>46008.815537974537</v>
      </c>
      <c r="B1024" s="21">
        <v>8.2670001983642578</v>
      </c>
      <c r="C1024" s="21">
        <v>8.2937498092651367</v>
      </c>
      <c r="D1024" s="22">
        <v>2.6975624561309814</v>
      </c>
      <c r="E1024" s="23">
        <v>266.89999389648438</v>
      </c>
      <c r="F1024" s="23">
        <v>50.161140826530755</v>
      </c>
      <c r="G1024" s="23">
        <v>-66.461070058867335</v>
      </c>
      <c r="H1024" s="23">
        <v>50.161147778469562</v>
      </c>
      <c r="I1024" s="23">
        <v>-66.460127370671813</v>
      </c>
      <c r="J1024" s="23">
        <v>-7.2915034294128418</v>
      </c>
      <c r="K1024" s="23">
        <v>57.126258850097656</v>
      </c>
      <c r="L1024" s="24">
        <v>0.51811116933822632</v>
      </c>
      <c r="M1024" s="20">
        <v>25569.013192858798</v>
      </c>
      <c r="N1024" s="22">
        <v>-0.37561401724815369</v>
      </c>
      <c r="O1024" s="25">
        <v>26151.236328125</v>
      </c>
      <c r="P1024" s="25">
        <v>50746.99609375</v>
      </c>
      <c r="Q1024" s="26">
        <v>30.718650817871094</v>
      </c>
      <c r="R1024" s="27">
        <v>38.239109039306641</v>
      </c>
      <c r="S1024" s="28">
        <v>1.024665355682373</v>
      </c>
      <c r="T1024" s="29">
        <v>32.985549926757813</v>
      </c>
      <c r="U1024" s="22">
        <v>-0.4600830078125</v>
      </c>
      <c r="V1024" s="30">
        <v>0</v>
      </c>
      <c r="W1024" s="22">
        <v>-0.516265869140625</v>
      </c>
      <c r="X1024" s="30">
        <v>4.1667390614748001E-3</v>
      </c>
      <c r="Y1024" s="31">
        <v>10.33404541015625</v>
      </c>
      <c r="Z1024" s="32">
        <v>86.758956909179688</v>
      </c>
      <c r="AA1024" s="33">
        <v>137.30131530761719</v>
      </c>
      <c r="AB1024" s="22">
        <v>-0.37561401724815369</v>
      </c>
      <c r="AC1024" s="34">
        <v>14.371999740600586</v>
      </c>
    </row>
    <row r="1025" spans="1:29" x14ac:dyDescent="0.2">
      <c r="A1025" s="20">
        <v>46008.815549548613</v>
      </c>
      <c r="B1025" s="21">
        <v>8.2639999389648438</v>
      </c>
      <c r="C1025" s="21">
        <v>8.3512153625488281</v>
      </c>
      <c r="D1025" s="22">
        <v>2.6975624561309814</v>
      </c>
      <c r="E1025" s="23">
        <v>266.29998779296875</v>
      </c>
      <c r="F1025" s="23">
        <v>50.161140826530755</v>
      </c>
      <c r="G1025" s="23">
        <v>-66.461070058867335</v>
      </c>
      <c r="H1025" s="23">
        <v>50.161147153926876</v>
      </c>
      <c r="I1025" s="23">
        <v>-66.460135503287688</v>
      </c>
      <c r="J1025" s="23">
        <v>-7.3609790802001953</v>
      </c>
      <c r="K1025" s="23">
        <v>56.545139312744141</v>
      </c>
      <c r="L1025" s="24">
        <v>0.51811116933822632</v>
      </c>
      <c r="M1025" s="20">
        <v>25569.013204432871</v>
      </c>
      <c r="N1025" s="22">
        <v>-0.37561401724815369</v>
      </c>
      <c r="O1025" s="25">
        <v>26151.236328125</v>
      </c>
      <c r="P1025" s="25">
        <v>50746.99609375</v>
      </c>
      <c r="Q1025" s="26">
        <v>30.718650817871094</v>
      </c>
      <c r="R1025" s="27">
        <v>38.239109039306641</v>
      </c>
      <c r="S1025" s="28">
        <v>1.024665355682373</v>
      </c>
      <c r="T1025" s="29">
        <v>32.985549926757813</v>
      </c>
      <c r="U1025" s="22">
        <v>-0.4600830078125</v>
      </c>
      <c r="V1025" s="30">
        <v>0</v>
      </c>
      <c r="W1025" s="22">
        <v>-0.516265869140625</v>
      </c>
      <c r="X1025" s="30">
        <v>4.1667390614748001E-3</v>
      </c>
      <c r="Y1025" s="31">
        <v>10.33404541015625</v>
      </c>
      <c r="Z1025" s="32">
        <v>86.758956909179688</v>
      </c>
      <c r="AA1025" s="33">
        <v>137.30131530761719</v>
      </c>
      <c r="AB1025" s="22">
        <v>-0.37561401724815369</v>
      </c>
      <c r="AC1025" s="34">
        <v>14.371999740600586</v>
      </c>
    </row>
    <row r="1026" spans="1:29" x14ac:dyDescent="0.2">
      <c r="A1026" s="20">
        <v>46008.815561203701</v>
      </c>
      <c r="B1026" s="21">
        <v>8.2489995956420898</v>
      </c>
      <c r="C1026" s="21">
        <v>8.4030866622924805</v>
      </c>
      <c r="D1026" s="22">
        <v>2.7174832820892334</v>
      </c>
      <c r="E1026" s="23">
        <v>266</v>
      </c>
      <c r="F1026" s="23">
        <v>50.161140826530755</v>
      </c>
      <c r="G1026" s="23">
        <v>-66.461070058867335</v>
      </c>
      <c r="H1026" s="23">
        <v>50.161146546011736</v>
      </c>
      <c r="I1026" s="23">
        <v>-66.46014396491384</v>
      </c>
      <c r="J1026" s="23">
        <v>-7.4286050796508789</v>
      </c>
      <c r="K1026" s="23">
        <v>55.940505981445313</v>
      </c>
      <c r="L1026" s="24">
        <v>0.51668000221252441</v>
      </c>
      <c r="M1026" s="20">
        <v>25569.01321607639</v>
      </c>
      <c r="N1026" s="22">
        <v>-0.37561401724815369</v>
      </c>
      <c r="O1026" s="25">
        <v>26151.236328125</v>
      </c>
      <c r="P1026" s="25">
        <v>50746.99609375</v>
      </c>
      <c r="Q1026" s="26">
        <v>30.718650817871094</v>
      </c>
      <c r="R1026" s="27">
        <v>38.239109039306641</v>
      </c>
      <c r="S1026" s="28">
        <v>1.024665355682373</v>
      </c>
      <c r="T1026" s="29">
        <v>32.985549926757813</v>
      </c>
      <c r="U1026" s="22">
        <v>-0.4600830078125</v>
      </c>
      <c r="V1026" s="30">
        <v>0</v>
      </c>
      <c r="W1026" s="22">
        <v>-0.516265869140625</v>
      </c>
      <c r="X1026" s="30">
        <v>4.1667390614748001E-3</v>
      </c>
      <c r="Y1026" s="31">
        <v>10.33404541015625</v>
      </c>
      <c r="Z1026" s="32">
        <v>86.758956909179688</v>
      </c>
      <c r="AA1026" s="33">
        <v>137.30131530761719</v>
      </c>
      <c r="AB1026" s="22">
        <v>-0.37561401724815369</v>
      </c>
      <c r="AC1026" s="34">
        <v>14.371999740600586</v>
      </c>
    </row>
    <row r="1027" spans="1:29" x14ac:dyDescent="0.2">
      <c r="A1027" s="20">
        <v>46008.815572777778</v>
      </c>
      <c r="B1027" s="21">
        <v>8.2620000839233398</v>
      </c>
      <c r="C1027" s="21">
        <v>8.4083032608032227</v>
      </c>
      <c r="D1027" s="22">
        <v>2.7174832820892334</v>
      </c>
      <c r="E1027" s="23">
        <v>265.60000610351563</v>
      </c>
      <c r="F1027" s="23">
        <v>50.161140826530755</v>
      </c>
      <c r="G1027" s="23">
        <v>-66.461070058867335</v>
      </c>
      <c r="H1027" s="23">
        <v>50.161145719092161</v>
      </c>
      <c r="I1027" s="23">
        <v>-66.460152229448767</v>
      </c>
      <c r="J1027" s="23">
        <v>-7.5205912590026855</v>
      </c>
      <c r="K1027" s="23">
        <v>55.349956512451172</v>
      </c>
      <c r="L1027" s="24">
        <v>0.51668000221252441</v>
      </c>
      <c r="M1027" s="20">
        <v>25569.013227650463</v>
      </c>
      <c r="N1027" s="22">
        <v>-0.37561401724815369</v>
      </c>
      <c r="O1027" s="25">
        <v>26151.236328125</v>
      </c>
      <c r="P1027" s="25">
        <v>50746.99609375</v>
      </c>
      <c r="Q1027" s="26">
        <v>30.718650817871094</v>
      </c>
      <c r="R1027" s="27">
        <v>38.239109039306641</v>
      </c>
      <c r="S1027" s="28">
        <v>1.024665355682373</v>
      </c>
      <c r="T1027" s="29">
        <v>32.985549926757813</v>
      </c>
      <c r="U1027" s="22">
        <v>-0.4600830078125</v>
      </c>
      <c r="V1027" s="30">
        <v>0</v>
      </c>
      <c r="W1027" s="22">
        <v>-0.516265869140625</v>
      </c>
      <c r="X1027" s="30">
        <v>4.1667390614748001E-3</v>
      </c>
      <c r="Y1027" s="31">
        <v>10.33404541015625</v>
      </c>
      <c r="Z1027" s="32">
        <v>86.758956909179688</v>
      </c>
      <c r="AA1027" s="33">
        <v>137.30131530761719</v>
      </c>
      <c r="AB1027" s="22">
        <v>-0.37561401724815369</v>
      </c>
      <c r="AC1027" s="34">
        <v>14.371999740600586</v>
      </c>
    </row>
    <row r="1028" spans="1:29" x14ac:dyDescent="0.2">
      <c r="A1028" s="20">
        <v>46008.815586655095</v>
      </c>
      <c r="B1028" s="21">
        <v>8.2410001754760742</v>
      </c>
      <c r="C1028" s="21">
        <v>8.4142379760742188</v>
      </c>
      <c r="D1028" s="22">
        <v>2.7174832820892334</v>
      </c>
      <c r="E1028" s="23">
        <v>266.79998779296875</v>
      </c>
      <c r="F1028" s="23">
        <v>50.161140826530755</v>
      </c>
      <c r="G1028" s="23">
        <v>-66.461070058867335</v>
      </c>
      <c r="H1028" s="23">
        <v>50.161144418780879</v>
      </c>
      <c r="I1028" s="23">
        <v>-66.460164156055697</v>
      </c>
      <c r="J1028" s="23">
        <v>-7.6652364730834961</v>
      </c>
      <c r="K1028" s="23">
        <v>54.497734069824219</v>
      </c>
      <c r="L1028" s="24">
        <v>0.51668000221252441</v>
      </c>
      <c r="M1028" s="20">
        <v>25569.013241527777</v>
      </c>
      <c r="N1028" s="22">
        <v>-0.37561401724815369</v>
      </c>
      <c r="O1028" s="25">
        <v>26151.236328125</v>
      </c>
      <c r="P1028" s="25">
        <v>50746.99609375</v>
      </c>
      <c r="Q1028" s="26">
        <v>30.718650817871094</v>
      </c>
      <c r="R1028" s="27">
        <v>38.239109039306641</v>
      </c>
      <c r="S1028" s="28">
        <v>1.024665355682373</v>
      </c>
      <c r="T1028" s="29">
        <v>32.985549926757813</v>
      </c>
      <c r="U1028" s="22">
        <v>-0.4600830078125</v>
      </c>
      <c r="V1028" s="30">
        <v>0</v>
      </c>
      <c r="W1028" s="22">
        <v>-0.516265869140625</v>
      </c>
      <c r="X1028" s="30">
        <v>4.1667390614748001E-3</v>
      </c>
      <c r="Y1028" s="31">
        <v>10.33404541015625</v>
      </c>
      <c r="Z1028" s="32">
        <v>86.758956909179688</v>
      </c>
      <c r="AA1028" s="33">
        <v>137.30131530761719</v>
      </c>
      <c r="AB1028" s="22">
        <v>-0.37561401724815369</v>
      </c>
      <c r="AC1028" s="34">
        <v>14.371999740600586</v>
      </c>
    </row>
    <row r="1029" spans="1:29" x14ac:dyDescent="0.2">
      <c r="A1029" s="20">
        <v>46008.815601631941</v>
      </c>
      <c r="B1029" s="21">
        <v>8.2130002975463867</v>
      </c>
      <c r="C1029" s="21">
        <v>8.4441471099853516</v>
      </c>
      <c r="D1029" s="22">
        <v>2.7174832820892334</v>
      </c>
      <c r="E1029" s="23">
        <v>266.79998779296875</v>
      </c>
      <c r="F1029" s="23">
        <v>50.161140826530755</v>
      </c>
      <c r="G1029" s="23">
        <v>-66.461070058867335</v>
      </c>
      <c r="H1029" s="23">
        <v>50.16114377473545</v>
      </c>
      <c r="I1029" s="23">
        <v>-66.460171710166264</v>
      </c>
      <c r="J1029" s="23">
        <v>-7.7368807792663574</v>
      </c>
      <c r="K1029" s="23">
        <v>53.957950592041016</v>
      </c>
      <c r="L1029" s="24">
        <v>0.51668000221252441</v>
      </c>
      <c r="M1029" s="20">
        <v>25569.01325650463</v>
      </c>
      <c r="N1029" s="22">
        <v>-0.37561401724815369</v>
      </c>
      <c r="O1029" s="25">
        <v>26151.236328125</v>
      </c>
      <c r="P1029" s="25">
        <v>50746.99609375</v>
      </c>
      <c r="Q1029" s="26">
        <v>30.718650817871094</v>
      </c>
      <c r="R1029" s="27">
        <v>38.239109039306641</v>
      </c>
      <c r="S1029" s="28">
        <v>1.024665355682373</v>
      </c>
      <c r="T1029" s="29">
        <v>32.985549926757813</v>
      </c>
      <c r="U1029" s="22">
        <v>-0.4600830078125</v>
      </c>
      <c r="V1029" s="30">
        <v>0</v>
      </c>
      <c r="W1029" s="22">
        <v>-0.516265869140625</v>
      </c>
      <c r="X1029" s="30">
        <v>4.1667390614748001E-3</v>
      </c>
      <c r="Y1029" s="31">
        <v>10.33404541015625</v>
      </c>
      <c r="Z1029" s="32">
        <v>86.758956909179688</v>
      </c>
      <c r="AA1029" s="33">
        <v>137.30131530761719</v>
      </c>
      <c r="AB1029" s="22">
        <v>-0.37561401724815369</v>
      </c>
      <c r="AC1029" s="34">
        <v>14.371999740600586</v>
      </c>
    </row>
    <row r="1030" spans="1:29" x14ac:dyDescent="0.2">
      <c r="A1030" s="20">
        <v>46008.815613217594</v>
      </c>
      <c r="B1030" s="21">
        <v>8.2239999771118164</v>
      </c>
      <c r="C1030" s="21">
        <v>8.4583902359008789</v>
      </c>
      <c r="D1030" s="22">
        <v>2.6789274215698242</v>
      </c>
      <c r="E1030" s="23">
        <v>266.39999389648438</v>
      </c>
      <c r="F1030" s="23">
        <v>50.161140826530755</v>
      </c>
      <c r="G1030" s="23">
        <v>-66.461070058867335</v>
      </c>
      <c r="H1030" s="23">
        <v>50.161143226578069</v>
      </c>
      <c r="I1030" s="23">
        <v>-66.460179253496577</v>
      </c>
      <c r="J1030" s="23">
        <v>-7.797858715057373</v>
      </c>
      <c r="K1030" s="23">
        <v>53.418933868408203</v>
      </c>
      <c r="L1030" s="24">
        <v>0.51524883508682251</v>
      </c>
      <c r="M1030" s="20">
        <v>25569.013268101851</v>
      </c>
      <c r="N1030" s="22">
        <v>-0.37561401724815369</v>
      </c>
      <c r="O1030" s="25">
        <v>26151.236328125</v>
      </c>
      <c r="P1030" s="25">
        <v>50746.99609375</v>
      </c>
      <c r="Q1030" s="26">
        <v>30.718650817871094</v>
      </c>
      <c r="R1030" s="27">
        <v>38.239109039306641</v>
      </c>
      <c r="S1030" s="28">
        <v>1.024665355682373</v>
      </c>
      <c r="T1030" s="29">
        <v>32.985549926757813</v>
      </c>
      <c r="U1030" s="22">
        <v>-0.4600830078125</v>
      </c>
      <c r="V1030" s="30">
        <v>0</v>
      </c>
      <c r="W1030" s="22">
        <v>-0.516265869140625</v>
      </c>
      <c r="X1030" s="30">
        <v>4.1667390614748001E-3</v>
      </c>
      <c r="Y1030" s="31">
        <v>10.33404541015625</v>
      </c>
      <c r="Z1030" s="32">
        <v>86.758956909179688</v>
      </c>
      <c r="AA1030" s="33">
        <v>137.30131530761719</v>
      </c>
      <c r="AB1030" s="22">
        <v>-0.37561401724815369</v>
      </c>
      <c r="AC1030" s="34">
        <v>14.371999740600586</v>
      </c>
    </row>
    <row r="1031" spans="1:29" x14ac:dyDescent="0.2">
      <c r="A1031" s="20">
        <v>46008.815624872688</v>
      </c>
      <c r="B1031" s="21">
        <v>8.2379999160766602</v>
      </c>
      <c r="C1031" s="21">
        <v>8.5184001922607422</v>
      </c>
      <c r="D1031" s="22">
        <v>2.6789274215698242</v>
      </c>
      <c r="E1031" s="23">
        <v>266.10000610351563</v>
      </c>
      <c r="F1031" s="23">
        <v>50.161140826530755</v>
      </c>
      <c r="G1031" s="23">
        <v>-66.461070058867335</v>
      </c>
      <c r="H1031" s="23">
        <v>50.161142690441757</v>
      </c>
      <c r="I1031" s="23">
        <v>-66.46018681080173</v>
      </c>
      <c r="J1031" s="23">
        <v>-7.8575000762939453</v>
      </c>
      <c r="K1031" s="23">
        <v>52.878921508789063</v>
      </c>
      <c r="L1031" s="24">
        <v>0.51524883508682251</v>
      </c>
      <c r="M1031" s="20">
        <v>25569.01327974537</v>
      </c>
      <c r="N1031" s="22">
        <v>-0.37561401724815369</v>
      </c>
      <c r="O1031" s="25">
        <v>26151.236328125</v>
      </c>
      <c r="P1031" s="25">
        <v>50746.99609375</v>
      </c>
      <c r="Q1031" s="26">
        <v>30.718650817871094</v>
      </c>
      <c r="R1031" s="27">
        <v>38.239109039306641</v>
      </c>
      <c r="S1031" s="28">
        <v>1.024665355682373</v>
      </c>
      <c r="T1031" s="29">
        <v>32.985549926757813</v>
      </c>
      <c r="U1031" s="22">
        <v>-0.4600830078125</v>
      </c>
      <c r="V1031" s="30">
        <v>0</v>
      </c>
      <c r="W1031" s="22">
        <v>-0.516265869140625</v>
      </c>
      <c r="X1031" s="30">
        <v>4.1667390614748001E-3</v>
      </c>
      <c r="Y1031" s="31">
        <v>10.33404541015625</v>
      </c>
      <c r="Z1031" s="32">
        <v>86.758956909179688</v>
      </c>
      <c r="AA1031" s="33">
        <v>137.30131530761719</v>
      </c>
      <c r="AB1031" s="22">
        <v>-0.37561401724815369</v>
      </c>
      <c r="AC1031" s="34">
        <v>14.371999740600586</v>
      </c>
    </row>
    <row r="1032" spans="1:29" x14ac:dyDescent="0.2">
      <c r="A1032" s="20">
        <v>46008.815638738422</v>
      </c>
      <c r="B1032" s="21">
        <v>8.2320003509521484</v>
      </c>
      <c r="C1032" s="21">
        <v>8.5349502563476563</v>
      </c>
      <c r="D1032" s="22">
        <v>2.6789274215698242</v>
      </c>
      <c r="E1032" s="23">
        <v>265.70001220703125</v>
      </c>
      <c r="F1032" s="23">
        <v>50.161140826530755</v>
      </c>
      <c r="G1032" s="23">
        <v>-66.461070058867335</v>
      </c>
      <c r="H1032" s="23">
        <v>50.161141787354545</v>
      </c>
      <c r="I1032" s="23">
        <v>-66.460198662261433</v>
      </c>
      <c r="J1032" s="23">
        <v>-7.9579606056213379</v>
      </c>
      <c r="K1032" s="23">
        <v>52.032066345214844</v>
      </c>
      <c r="L1032" s="24">
        <v>0.51524883508682251</v>
      </c>
      <c r="M1032" s="20">
        <v>25569.013293622684</v>
      </c>
      <c r="N1032" s="22">
        <v>-0.37561401724815369</v>
      </c>
      <c r="O1032" s="25">
        <v>26151.236328125</v>
      </c>
      <c r="P1032" s="25">
        <v>50746.99609375</v>
      </c>
      <c r="Q1032" s="26">
        <v>30.718650817871094</v>
      </c>
      <c r="R1032" s="27">
        <v>38.239109039306641</v>
      </c>
      <c r="S1032" s="28">
        <v>1.024665355682373</v>
      </c>
      <c r="T1032" s="29">
        <v>32.985549926757813</v>
      </c>
      <c r="U1032" s="22">
        <v>-0.4600830078125</v>
      </c>
      <c r="V1032" s="30">
        <v>0</v>
      </c>
      <c r="W1032" s="22">
        <v>-0.516265869140625</v>
      </c>
      <c r="X1032" s="30">
        <v>4.1667390614748001E-3</v>
      </c>
      <c r="Y1032" s="31">
        <v>10.33404541015625</v>
      </c>
      <c r="Z1032" s="32">
        <v>86.758956909179688</v>
      </c>
      <c r="AA1032" s="33">
        <v>137.30131530761719</v>
      </c>
      <c r="AB1032" s="22">
        <v>-0.37561401724815369</v>
      </c>
      <c r="AC1032" s="34">
        <v>14.371999740600586</v>
      </c>
    </row>
    <row r="1033" spans="1:29" x14ac:dyDescent="0.2">
      <c r="A1033" s="20">
        <v>46008.815653715275</v>
      </c>
      <c r="B1033" s="21">
        <v>8.2489995956420898</v>
      </c>
      <c r="C1033" s="21">
        <v>8.5107231140136719</v>
      </c>
      <c r="D1033" s="22">
        <v>2.6789274215698242</v>
      </c>
      <c r="E1033" s="23">
        <v>265.10000610351563</v>
      </c>
      <c r="F1033" s="23">
        <v>50.161140826530755</v>
      </c>
      <c r="G1033" s="23">
        <v>-66.461070058867335</v>
      </c>
      <c r="H1033" s="23">
        <v>50.161141069318951</v>
      </c>
      <c r="I1033" s="23">
        <v>-66.460206703931263</v>
      </c>
      <c r="J1033" s="23">
        <v>-8.0378351211547852</v>
      </c>
      <c r="K1033" s="23">
        <v>51.457443237304688</v>
      </c>
      <c r="L1033" s="24">
        <v>0.51524883508682251</v>
      </c>
      <c r="M1033" s="20">
        <v>25569.013308587964</v>
      </c>
      <c r="N1033" s="22">
        <v>-0.36358886957168579</v>
      </c>
      <c r="O1033" s="25">
        <v>26178.25390625</v>
      </c>
      <c r="P1033" s="25">
        <v>50776.7890625</v>
      </c>
      <c r="Q1033" s="26">
        <v>30.742038726806641</v>
      </c>
      <c r="R1033" s="27">
        <v>38.19964599609375</v>
      </c>
      <c r="S1033" s="28">
        <v>1.0246835947036743</v>
      </c>
      <c r="T1033" s="29">
        <v>33.004913330078125</v>
      </c>
      <c r="U1033" s="22">
        <v>-0.46826171875</v>
      </c>
      <c r="V1033" s="30">
        <v>0</v>
      </c>
      <c r="W1033" s="22">
        <v>-0.521331787109375</v>
      </c>
      <c r="X1033" s="30">
        <v>6.3881883397698402E-3</v>
      </c>
      <c r="Y1033" s="31">
        <v>10.311427116394043</v>
      </c>
      <c r="Z1033" s="32">
        <v>86.610885620117188</v>
      </c>
      <c r="AA1033" s="33">
        <v>137.06625366210938</v>
      </c>
      <c r="AB1033" s="22">
        <v>-0.36358886957168579</v>
      </c>
      <c r="AC1033" s="34">
        <v>14.354000091552734</v>
      </c>
    </row>
    <row r="1034" spans="1:29" x14ac:dyDescent="0.2">
      <c r="A1034" s="20">
        <v>46008.815665289352</v>
      </c>
      <c r="B1034" s="21">
        <v>8.2180004119873047</v>
      </c>
      <c r="C1034" s="21">
        <v>8.5064773559570313</v>
      </c>
      <c r="D1034" s="22">
        <v>2.6789274215698242</v>
      </c>
      <c r="E1034" s="23">
        <v>266.5</v>
      </c>
      <c r="F1034" s="23">
        <v>50.161140826530755</v>
      </c>
      <c r="G1034" s="23">
        <v>-66.461070058867335</v>
      </c>
      <c r="H1034" s="23">
        <v>50.161140204825294</v>
      </c>
      <c r="I1034" s="23">
        <v>-66.460214190175293</v>
      </c>
      <c r="J1034" s="23">
        <v>-8.1339998245239258</v>
      </c>
      <c r="K1034" s="23">
        <v>50.922508239746094</v>
      </c>
      <c r="L1034" s="24">
        <v>0.51524883508682251</v>
      </c>
      <c r="M1034" s="20">
        <v>25569.01332017361</v>
      </c>
      <c r="N1034" s="22">
        <v>-0.36358886957168579</v>
      </c>
      <c r="O1034" s="25">
        <v>26178.25390625</v>
      </c>
      <c r="P1034" s="25">
        <v>50776.7890625</v>
      </c>
      <c r="Q1034" s="26">
        <v>30.742038726806641</v>
      </c>
      <c r="R1034" s="27">
        <v>38.19964599609375</v>
      </c>
      <c r="S1034" s="28">
        <v>1.0246835947036743</v>
      </c>
      <c r="T1034" s="29">
        <v>33.004913330078125</v>
      </c>
      <c r="U1034" s="22">
        <v>-0.46826171875</v>
      </c>
      <c r="V1034" s="30">
        <v>0</v>
      </c>
      <c r="W1034" s="22">
        <v>-0.521331787109375</v>
      </c>
      <c r="X1034" s="30">
        <v>6.3881883397698402E-3</v>
      </c>
      <c r="Y1034" s="31">
        <v>10.311427116394043</v>
      </c>
      <c r="Z1034" s="32">
        <v>86.610885620117188</v>
      </c>
      <c r="AA1034" s="33">
        <v>137.06625366210938</v>
      </c>
      <c r="AB1034" s="22">
        <v>-0.36358886957168579</v>
      </c>
      <c r="AC1034" s="34">
        <v>14.354000091552734</v>
      </c>
    </row>
    <row r="1035" spans="1:29" x14ac:dyDescent="0.2">
      <c r="A1035" s="20">
        <v>46008.815676944447</v>
      </c>
      <c r="B1035" s="21">
        <v>8.2309999465942383</v>
      </c>
      <c r="C1035" s="21">
        <v>8.4432859420776367</v>
      </c>
      <c r="D1035" s="22">
        <v>2.6920902729034424</v>
      </c>
      <c r="E1035" s="23">
        <v>266.79998779296875</v>
      </c>
      <c r="F1035" s="23">
        <v>50.161140826530755</v>
      </c>
      <c r="G1035" s="23">
        <v>-66.461070058867335</v>
      </c>
      <c r="H1035" s="23">
        <v>50.161139450627296</v>
      </c>
      <c r="I1035" s="23">
        <v>-66.460221324315938</v>
      </c>
      <c r="J1035" s="23">
        <v>-8.2178955078125</v>
      </c>
      <c r="K1035" s="23">
        <v>50.412734985351563</v>
      </c>
      <c r="L1035" s="24">
        <v>0.51381772756576538</v>
      </c>
      <c r="M1035" s="20">
        <v>25569.013331828704</v>
      </c>
      <c r="N1035" s="22">
        <v>-0.36358886957168579</v>
      </c>
      <c r="O1035" s="25">
        <v>26178.25390625</v>
      </c>
      <c r="P1035" s="25">
        <v>50776.7890625</v>
      </c>
      <c r="Q1035" s="26">
        <v>30.742038726806641</v>
      </c>
      <c r="R1035" s="27">
        <v>38.19964599609375</v>
      </c>
      <c r="S1035" s="28">
        <v>1.0246835947036743</v>
      </c>
      <c r="T1035" s="29">
        <v>33.004913330078125</v>
      </c>
      <c r="U1035" s="22">
        <v>-0.46826171875</v>
      </c>
      <c r="V1035" s="30">
        <v>0</v>
      </c>
      <c r="W1035" s="22">
        <v>-0.521331787109375</v>
      </c>
      <c r="X1035" s="30">
        <v>6.3881883397698402E-3</v>
      </c>
      <c r="Y1035" s="31">
        <v>10.311427116394043</v>
      </c>
      <c r="Z1035" s="32">
        <v>86.610885620117188</v>
      </c>
      <c r="AA1035" s="33">
        <v>137.06625366210938</v>
      </c>
      <c r="AB1035" s="22">
        <v>-0.36358886957168579</v>
      </c>
      <c r="AC1035" s="34">
        <v>14.354000091552734</v>
      </c>
    </row>
    <row r="1036" spans="1:29" x14ac:dyDescent="0.2">
      <c r="A1036" s="20">
        <v>46008.815688518516</v>
      </c>
      <c r="B1036" s="21">
        <v>8.1770000457763672</v>
      </c>
      <c r="C1036" s="21">
        <v>8.3813724517822266</v>
      </c>
      <c r="D1036" s="22">
        <v>2.6920902729034424</v>
      </c>
      <c r="E1036" s="23">
        <v>266.29998779296875</v>
      </c>
      <c r="F1036" s="23">
        <v>50.161140826530755</v>
      </c>
      <c r="G1036" s="23">
        <v>-66.461070058867335</v>
      </c>
      <c r="H1036" s="23">
        <v>50.16113902902319</v>
      </c>
      <c r="I1036" s="23">
        <v>-66.460227014124683</v>
      </c>
      <c r="J1036" s="23">
        <v>-8.2647953033447266</v>
      </c>
      <c r="K1036" s="23">
        <v>50.00616455078125</v>
      </c>
      <c r="L1036" s="24">
        <v>0.51381772756576538</v>
      </c>
      <c r="M1036" s="20">
        <v>25569.013343402778</v>
      </c>
      <c r="N1036" s="22">
        <v>-0.36358886957168579</v>
      </c>
      <c r="O1036" s="25">
        <v>26178.25390625</v>
      </c>
      <c r="P1036" s="25">
        <v>50776.7890625</v>
      </c>
      <c r="Q1036" s="26">
        <v>30.742038726806641</v>
      </c>
      <c r="R1036" s="27">
        <v>38.19964599609375</v>
      </c>
      <c r="S1036" s="28">
        <v>1.0246835947036743</v>
      </c>
      <c r="T1036" s="29">
        <v>33.004913330078125</v>
      </c>
      <c r="U1036" s="22">
        <v>-0.46826171875</v>
      </c>
      <c r="V1036" s="30">
        <v>0</v>
      </c>
      <c r="W1036" s="22">
        <v>-0.521331787109375</v>
      </c>
      <c r="X1036" s="30">
        <v>6.3881883397698402E-3</v>
      </c>
      <c r="Y1036" s="31">
        <v>10.311427116394043</v>
      </c>
      <c r="Z1036" s="32">
        <v>86.610885620117188</v>
      </c>
      <c r="AA1036" s="33">
        <v>137.06625366210938</v>
      </c>
      <c r="AB1036" s="22">
        <v>-0.36358886957168579</v>
      </c>
      <c r="AC1036" s="34">
        <v>14.354000091552734</v>
      </c>
    </row>
    <row r="1037" spans="1:29" x14ac:dyDescent="0.2">
      <c r="A1037" s="20">
        <v>46008.815702395834</v>
      </c>
      <c r="B1037" s="21">
        <v>8.1730003356933594</v>
      </c>
      <c r="C1037" s="21">
        <v>8.3622398376464844</v>
      </c>
      <c r="D1037" s="22">
        <v>2.6920902729034424</v>
      </c>
      <c r="E1037" s="23">
        <v>267.29998779296875</v>
      </c>
      <c r="F1037" s="23">
        <v>50.161140826530755</v>
      </c>
      <c r="G1037" s="23">
        <v>-66.461070058867335</v>
      </c>
      <c r="H1037" s="23">
        <v>50.161138740038197</v>
      </c>
      <c r="I1037" s="23">
        <v>-66.460232490883698</v>
      </c>
      <c r="J1037" s="23">
        <v>-8.2969427108764648</v>
      </c>
      <c r="K1037" s="23">
        <v>49.614818572998047</v>
      </c>
      <c r="L1037" s="24">
        <v>0.51381772756576538</v>
      </c>
      <c r="M1037" s="20">
        <v>25569.013357280091</v>
      </c>
      <c r="N1037" s="22">
        <v>-0.36358886957168579</v>
      </c>
      <c r="O1037" s="25">
        <v>26178.25390625</v>
      </c>
      <c r="P1037" s="25">
        <v>50776.7890625</v>
      </c>
      <c r="Q1037" s="26">
        <v>30.742038726806641</v>
      </c>
      <c r="R1037" s="27">
        <v>38.19964599609375</v>
      </c>
      <c r="S1037" s="28">
        <v>1.0246835947036743</v>
      </c>
      <c r="T1037" s="29">
        <v>33.004913330078125</v>
      </c>
      <c r="U1037" s="22">
        <v>-0.46826171875</v>
      </c>
      <c r="V1037" s="30">
        <v>0</v>
      </c>
      <c r="W1037" s="22">
        <v>-0.521331787109375</v>
      </c>
      <c r="X1037" s="30">
        <v>6.3881883397698402E-3</v>
      </c>
      <c r="Y1037" s="31">
        <v>10.311427116394043</v>
      </c>
      <c r="Z1037" s="32">
        <v>86.610885620117188</v>
      </c>
      <c r="AA1037" s="33">
        <v>137.06625366210938</v>
      </c>
      <c r="AB1037" s="22">
        <v>-0.36358886957168579</v>
      </c>
      <c r="AC1037" s="34">
        <v>14.354000091552734</v>
      </c>
    </row>
    <row r="1038" spans="1:29" x14ac:dyDescent="0.2">
      <c r="A1038" s="20">
        <v>46008.815717372687</v>
      </c>
      <c r="B1038" s="21">
        <v>8.1560001373291016</v>
      </c>
      <c r="C1038" s="21">
        <v>8.4443168640136719</v>
      </c>
      <c r="D1038" s="22">
        <v>2.6920902729034424</v>
      </c>
      <c r="E1038" s="23">
        <v>272.20001220703125</v>
      </c>
      <c r="F1038" s="23">
        <v>50.161140826530755</v>
      </c>
      <c r="G1038" s="23">
        <v>-66.461070058867335</v>
      </c>
      <c r="H1038" s="23">
        <v>50.161138845433584</v>
      </c>
      <c r="I1038" s="23">
        <v>-66.460236604271131</v>
      </c>
      <c r="J1038" s="23">
        <v>-8.2852230072021484</v>
      </c>
      <c r="K1038" s="23">
        <v>49.320892333984375</v>
      </c>
      <c r="L1038" s="24">
        <v>0.51381772756576538</v>
      </c>
      <c r="M1038" s="20">
        <v>25569.013372245372</v>
      </c>
      <c r="N1038" s="22">
        <v>-0.36358886957168579</v>
      </c>
      <c r="O1038" s="25">
        <v>26178.25390625</v>
      </c>
      <c r="P1038" s="25">
        <v>50776.7890625</v>
      </c>
      <c r="Q1038" s="26">
        <v>30.742038726806641</v>
      </c>
      <c r="R1038" s="27">
        <v>38.19964599609375</v>
      </c>
      <c r="S1038" s="28">
        <v>1.0246835947036743</v>
      </c>
      <c r="T1038" s="29">
        <v>33.004913330078125</v>
      </c>
      <c r="U1038" s="22">
        <v>-0.46826171875</v>
      </c>
      <c r="V1038" s="30">
        <v>0</v>
      </c>
      <c r="W1038" s="22">
        <v>-0.521331787109375</v>
      </c>
      <c r="X1038" s="30">
        <v>6.3881883397698402E-3</v>
      </c>
      <c r="Y1038" s="31">
        <v>10.311427116394043</v>
      </c>
      <c r="Z1038" s="32">
        <v>86.610885620117188</v>
      </c>
      <c r="AA1038" s="33">
        <v>137.06625366210938</v>
      </c>
      <c r="AB1038" s="22">
        <v>-0.36358886957168579</v>
      </c>
      <c r="AC1038" s="34">
        <v>14.354000091552734</v>
      </c>
    </row>
    <row r="1039" spans="1:29" x14ac:dyDescent="0.2">
      <c r="A1039" s="20">
        <v>46008.815728946756</v>
      </c>
      <c r="B1039" s="21">
        <v>8.1739997863769531</v>
      </c>
      <c r="C1039" s="21">
        <v>8.4851045608520508</v>
      </c>
      <c r="D1039" s="22">
        <v>2.7031776905059814</v>
      </c>
      <c r="E1039" s="23">
        <v>285.39999389648438</v>
      </c>
      <c r="F1039" s="23">
        <v>50.161140826530755</v>
      </c>
      <c r="G1039" s="23">
        <v>-66.461070058867335</v>
      </c>
      <c r="H1039" s="23">
        <v>50.161139111503907</v>
      </c>
      <c r="I1039" s="23">
        <v>-66.460241479505981</v>
      </c>
      <c r="J1039" s="23">
        <v>-8.2556304931640625</v>
      </c>
      <c r="K1039" s="23">
        <v>48.972526550292969</v>
      </c>
      <c r="L1039" s="24">
        <v>0.51310211420059204</v>
      </c>
      <c r="M1039" s="20">
        <v>25569.013383831018</v>
      </c>
      <c r="N1039" s="22">
        <v>-0.40330687165260315</v>
      </c>
      <c r="O1039" s="25">
        <v>26150.01953125</v>
      </c>
      <c r="P1039" s="25">
        <v>50796.7734375</v>
      </c>
      <c r="Q1039" s="26">
        <v>30.743503570556641</v>
      </c>
      <c r="R1039" s="27">
        <v>38.240890502929688</v>
      </c>
      <c r="S1039" s="28">
        <v>1.0246864557266235</v>
      </c>
      <c r="T1039" s="29">
        <v>33.017902374267578</v>
      </c>
      <c r="U1039" s="22">
        <v>-0.474395751953125</v>
      </c>
      <c r="V1039" s="30">
        <v>0</v>
      </c>
      <c r="W1039" s="22">
        <v>-0.526214599609375</v>
      </c>
      <c r="X1039" s="30">
        <v>5.4135695099830627E-3</v>
      </c>
      <c r="Y1039" s="31">
        <v>10.336247444152832</v>
      </c>
      <c r="Z1039" s="32">
        <v>86.7288818359375</v>
      </c>
      <c r="AA1039" s="33">
        <v>137.25534057617188</v>
      </c>
      <c r="AB1039" s="22">
        <v>-0.40330687165260315</v>
      </c>
      <c r="AC1039" s="34">
        <v>14.326999664306641</v>
      </c>
    </row>
    <row r="1040" spans="1:29" x14ac:dyDescent="0.2">
      <c r="A1040" s="20">
        <v>46008.815740601851</v>
      </c>
      <c r="B1040" s="21">
        <v>8.1979999542236328</v>
      </c>
      <c r="C1040" s="21">
        <v>8.5462198257446289</v>
      </c>
      <c r="D1040" s="22">
        <v>2.7031776905059814</v>
      </c>
      <c r="E1040" s="23">
        <v>292.10000610351563</v>
      </c>
      <c r="F1040" s="23">
        <v>50.161140826530755</v>
      </c>
      <c r="G1040" s="23">
        <v>-66.461070058867335</v>
      </c>
      <c r="H1040" s="23">
        <v>50.161139913913559</v>
      </c>
      <c r="I1040" s="23">
        <v>-66.460246833024542</v>
      </c>
      <c r="J1040" s="23">
        <v>-8.1663799285888672</v>
      </c>
      <c r="K1040" s="23">
        <v>48.589988708496094</v>
      </c>
      <c r="L1040" s="24">
        <v>0.51310211420059204</v>
      </c>
      <c r="M1040" s="20">
        <v>25569.013395474536</v>
      </c>
      <c r="N1040" s="22">
        <v>-0.40330687165260315</v>
      </c>
      <c r="O1040" s="25">
        <v>26150.01953125</v>
      </c>
      <c r="P1040" s="25">
        <v>50796.7734375</v>
      </c>
      <c r="Q1040" s="26">
        <v>30.743503570556641</v>
      </c>
      <c r="R1040" s="27">
        <v>38.240890502929688</v>
      </c>
      <c r="S1040" s="28">
        <v>1.0246864557266235</v>
      </c>
      <c r="T1040" s="29">
        <v>33.017902374267578</v>
      </c>
      <c r="U1040" s="22">
        <v>-0.474395751953125</v>
      </c>
      <c r="V1040" s="30">
        <v>0</v>
      </c>
      <c r="W1040" s="22">
        <v>-0.526214599609375</v>
      </c>
      <c r="X1040" s="30">
        <v>5.4135695099830627E-3</v>
      </c>
      <c r="Y1040" s="31">
        <v>10.336247444152832</v>
      </c>
      <c r="Z1040" s="32">
        <v>86.7288818359375</v>
      </c>
      <c r="AA1040" s="33">
        <v>137.25534057617188</v>
      </c>
      <c r="AB1040" s="22">
        <v>-0.40330687165260315</v>
      </c>
      <c r="AC1040" s="34">
        <v>14.326999664306641</v>
      </c>
    </row>
    <row r="1041" spans="1:29" x14ac:dyDescent="0.2">
      <c r="A1041" s="20">
        <v>46008.815752175928</v>
      </c>
      <c r="B1041" s="21">
        <v>8.2189998626708984</v>
      </c>
      <c r="C1041" s="21">
        <v>8.4589090347290039</v>
      </c>
      <c r="D1041" s="22">
        <v>2.7031776905059814</v>
      </c>
      <c r="E1041" s="23">
        <v>300.39999389648438</v>
      </c>
      <c r="F1041" s="23">
        <v>50.161140826530755</v>
      </c>
      <c r="G1041" s="23">
        <v>-66.461070058867335</v>
      </c>
      <c r="H1041" s="23">
        <v>50.161141425724033</v>
      </c>
      <c r="I1041" s="23">
        <v>-66.460252675600927</v>
      </c>
      <c r="J1041" s="23">
        <v>-7.9982218742370605</v>
      </c>
      <c r="K1041" s="23">
        <v>48.172500610351563</v>
      </c>
      <c r="L1041" s="24">
        <v>0.51310211420059204</v>
      </c>
      <c r="M1041" s="20">
        <v>25569.013407048613</v>
      </c>
      <c r="N1041" s="22">
        <v>-0.40330687165260315</v>
      </c>
      <c r="O1041" s="25">
        <v>26150.01953125</v>
      </c>
      <c r="P1041" s="25">
        <v>50796.7734375</v>
      </c>
      <c r="Q1041" s="26">
        <v>30.743503570556641</v>
      </c>
      <c r="R1041" s="27">
        <v>38.240890502929688</v>
      </c>
      <c r="S1041" s="28">
        <v>1.0246864557266235</v>
      </c>
      <c r="T1041" s="29">
        <v>33.017902374267578</v>
      </c>
      <c r="U1041" s="22">
        <v>-0.474395751953125</v>
      </c>
      <c r="V1041" s="30">
        <v>0</v>
      </c>
      <c r="W1041" s="22">
        <v>-0.526214599609375</v>
      </c>
      <c r="X1041" s="30">
        <v>5.4135695099830627E-3</v>
      </c>
      <c r="Y1041" s="31">
        <v>10.336247444152832</v>
      </c>
      <c r="Z1041" s="32">
        <v>86.7288818359375</v>
      </c>
      <c r="AA1041" s="33">
        <v>137.25534057617188</v>
      </c>
      <c r="AB1041" s="22">
        <v>-0.40330687165260315</v>
      </c>
      <c r="AC1041" s="34">
        <v>14.326999664306641</v>
      </c>
    </row>
    <row r="1042" spans="1:29" x14ac:dyDescent="0.2">
      <c r="A1042" s="20">
        <v>46008.815763749997</v>
      </c>
      <c r="B1042" s="21">
        <v>8.244999885559082</v>
      </c>
      <c r="C1042" s="21">
        <v>8.4344148635864258</v>
      </c>
      <c r="D1042" s="22">
        <v>2.7031776905059814</v>
      </c>
      <c r="E1042" s="23">
        <v>303</v>
      </c>
      <c r="F1042" s="23">
        <v>50.161140826530755</v>
      </c>
      <c r="G1042" s="23">
        <v>-66.461070058867335</v>
      </c>
      <c r="H1042" s="23">
        <v>50.161143781977906</v>
      </c>
      <c r="I1042" s="23">
        <v>-66.460258314320939</v>
      </c>
      <c r="J1042" s="23">
        <v>-7.7361340522766113</v>
      </c>
      <c r="K1042" s="23">
        <v>47.769577026367188</v>
      </c>
      <c r="L1042" s="24">
        <v>0.51310211420059204</v>
      </c>
      <c r="M1042" s="20">
        <v>25569.013418634258</v>
      </c>
      <c r="N1042" s="22">
        <v>-0.40330687165260315</v>
      </c>
      <c r="O1042" s="25">
        <v>26150.01953125</v>
      </c>
      <c r="P1042" s="25">
        <v>50796.7734375</v>
      </c>
      <c r="Q1042" s="26">
        <v>30.743503570556641</v>
      </c>
      <c r="R1042" s="27">
        <v>38.240890502929688</v>
      </c>
      <c r="S1042" s="28">
        <v>1.0246864557266235</v>
      </c>
      <c r="T1042" s="29">
        <v>33.017902374267578</v>
      </c>
      <c r="U1042" s="22">
        <v>-0.474395751953125</v>
      </c>
      <c r="V1042" s="30">
        <v>0</v>
      </c>
      <c r="W1042" s="22">
        <v>-0.526214599609375</v>
      </c>
      <c r="X1042" s="30">
        <v>5.4135695099830627E-3</v>
      </c>
      <c r="Y1042" s="31">
        <v>10.336247444152832</v>
      </c>
      <c r="Z1042" s="32">
        <v>86.7288818359375</v>
      </c>
      <c r="AA1042" s="33">
        <v>137.25534057617188</v>
      </c>
      <c r="AB1042" s="22">
        <v>-0.40330687165260315</v>
      </c>
      <c r="AC1042" s="34">
        <v>14.326999664306641</v>
      </c>
    </row>
    <row r="1043" spans="1:29" x14ac:dyDescent="0.2">
      <c r="A1043" s="20">
        <v>46008.815775324074</v>
      </c>
      <c r="B1043" s="21">
        <v>8.2700004577636719</v>
      </c>
      <c r="C1043" s="21">
        <v>8.4315385818481445</v>
      </c>
      <c r="D1043" s="22">
        <v>2.7031776905059814</v>
      </c>
      <c r="E1043" s="23">
        <v>301.89999389648438</v>
      </c>
      <c r="F1043" s="23">
        <v>50.161140826530755</v>
      </c>
      <c r="G1043" s="23">
        <v>-66.461070058867335</v>
      </c>
      <c r="H1043" s="23">
        <v>50.161146670463332</v>
      </c>
      <c r="I1043" s="23">
        <v>-66.460264243651594</v>
      </c>
      <c r="J1043" s="23">
        <v>-7.4148454666137695</v>
      </c>
      <c r="K1043" s="23">
        <v>47.345890045166016</v>
      </c>
      <c r="L1043" s="24">
        <v>0.51310211420059204</v>
      </c>
      <c r="M1043" s="20">
        <v>25569.013430208332</v>
      </c>
      <c r="N1043" s="22">
        <v>-0.40330687165260315</v>
      </c>
      <c r="O1043" s="25">
        <v>26150.01953125</v>
      </c>
      <c r="P1043" s="25">
        <v>50796.7734375</v>
      </c>
      <c r="Q1043" s="26">
        <v>30.743503570556641</v>
      </c>
      <c r="R1043" s="27">
        <v>38.240890502929688</v>
      </c>
      <c r="S1043" s="28">
        <v>1.0246864557266235</v>
      </c>
      <c r="T1043" s="29">
        <v>33.017902374267578</v>
      </c>
      <c r="U1043" s="22">
        <v>-0.474395751953125</v>
      </c>
      <c r="V1043" s="30">
        <v>0</v>
      </c>
      <c r="W1043" s="22">
        <v>-0.526214599609375</v>
      </c>
      <c r="X1043" s="30">
        <v>5.4135695099830627E-3</v>
      </c>
      <c r="Y1043" s="31">
        <v>10.336247444152832</v>
      </c>
      <c r="Z1043" s="32">
        <v>86.7288818359375</v>
      </c>
      <c r="AA1043" s="33">
        <v>137.25534057617188</v>
      </c>
      <c r="AB1043" s="22">
        <v>-0.40330687165260315</v>
      </c>
      <c r="AC1043" s="34">
        <v>14.326999664306641</v>
      </c>
    </row>
    <row r="1044" spans="1:29" x14ac:dyDescent="0.2">
      <c r="A1044" s="20">
        <v>46008.815789201391</v>
      </c>
      <c r="B1044" s="21">
        <v>8.2980003356933594</v>
      </c>
      <c r="C1044" s="21">
        <v>8.4168882369995117</v>
      </c>
      <c r="D1044" s="22">
        <v>2.7012107372283936</v>
      </c>
      <c r="E1044" s="23">
        <v>299.20001220703125</v>
      </c>
      <c r="F1044" s="23">
        <v>50.161140826530755</v>
      </c>
      <c r="G1044" s="23">
        <v>-66.461070058867335</v>
      </c>
      <c r="H1044" s="23">
        <v>50.161150529713431</v>
      </c>
      <c r="I1044" s="23">
        <v>-66.460273900936116</v>
      </c>
      <c r="J1044" s="23">
        <v>-6.9855785369873047</v>
      </c>
      <c r="K1044" s="23">
        <v>46.655815124511719</v>
      </c>
      <c r="L1044" s="24">
        <v>0.51167100667953491</v>
      </c>
      <c r="M1044" s="20">
        <v>25569.013444074073</v>
      </c>
      <c r="N1044" s="22">
        <v>-0.40330687165260315</v>
      </c>
      <c r="O1044" s="25">
        <v>26150.01953125</v>
      </c>
      <c r="P1044" s="25">
        <v>50796.7734375</v>
      </c>
      <c r="Q1044" s="26">
        <v>30.743503570556641</v>
      </c>
      <c r="R1044" s="27">
        <v>38.240890502929688</v>
      </c>
      <c r="S1044" s="28">
        <v>1.0246864557266235</v>
      </c>
      <c r="T1044" s="29">
        <v>33.017902374267578</v>
      </c>
      <c r="U1044" s="22">
        <v>-0.474395751953125</v>
      </c>
      <c r="V1044" s="30">
        <v>0</v>
      </c>
      <c r="W1044" s="22">
        <v>-0.526214599609375</v>
      </c>
      <c r="X1044" s="30">
        <v>5.4135695099830627E-3</v>
      </c>
      <c r="Y1044" s="31">
        <v>10.336247444152832</v>
      </c>
      <c r="Z1044" s="32">
        <v>86.7288818359375</v>
      </c>
      <c r="AA1044" s="33">
        <v>137.25534057617188</v>
      </c>
      <c r="AB1044" s="22">
        <v>-0.40330687165260315</v>
      </c>
      <c r="AC1044" s="34">
        <v>14.326999664306641</v>
      </c>
    </row>
    <row r="1045" spans="1:29" x14ac:dyDescent="0.2">
      <c r="A1045" s="20">
        <v>46008.815804178237</v>
      </c>
      <c r="B1045" s="21">
        <v>8.314000129699707</v>
      </c>
      <c r="C1045" s="21">
        <v>8.3616085052490234</v>
      </c>
      <c r="D1045" s="22">
        <v>2.7012107372283936</v>
      </c>
      <c r="E1045" s="23">
        <v>290.89999389648438</v>
      </c>
      <c r="F1045" s="23">
        <v>50.161140826530755</v>
      </c>
      <c r="G1045" s="23">
        <v>-66.461070058867335</v>
      </c>
      <c r="H1045" s="23">
        <v>50.161152409103657</v>
      </c>
      <c r="I1045" s="23">
        <v>-66.460280622876269</v>
      </c>
      <c r="J1045" s="23">
        <v>-6.7765340805053711</v>
      </c>
      <c r="K1045" s="23">
        <v>46.175495147705078</v>
      </c>
      <c r="L1045" s="24">
        <v>0.51167100667953491</v>
      </c>
      <c r="M1045" s="20">
        <v>25569.013459050926</v>
      </c>
      <c r="N1045" s="22">
        <v>-0.35626220703125</v>
      </c>
      <c r="O1045" s="25">
        <v>26172.15625</v>
      </c>
      <c r="P1045" s="25">
        <v>50751.1875</v>
      </c>
      <c r="Q1045" s="26">
        <v>30.727182388305664</v>
      </c>
      <c r="R1045" s="27">
        <v>38.208545684814453</v>
      </c>
      <c r="S1045" s="28">
        <v>1.0246715545654297</v>
      </c>
      <c r="T1045" s="29">
        <v>32.988269805908203</v>
      </c>
      <c r="U1045" s="22">
        <v>-0.474822998046875</v>
      </c>
      <c r="V1045" s="30">
        <v>0</v>
      </c>
      <c r="W1045" s="22">
        <v>-0.52520751953125</v>
      </c>
      <c r="X1045" s="30">
        <v>4.5046666637063026E-3</v>
      </c>
      <c r="Y1045" s="31">
        <v>10.322452545166016</v>
      </c>
      <c r="Z1045" s="32">
        <v>86.711280822753906</v>
      </c>
      <c r="AA1045" s="33">
        <v>137.22470092773438</v>
      </c>
      <c r="AB1045" s="22">
        <v>-0.35626220703125</v>
      </c>
      <c r="AC1045" s="34">
        <v>14.380999565124512</v>
      </c>
    </row>
    <row r="1046" spans="1:29" x14ac:dyDescent="0.2">
      <c r="A1046" s="20">
        <v>46008.815815752314</v>
      </c>
      <c r="B1046" s="21">
        <v>8.3000001907348633</v>
      </c>
      <c r="C1046" s="21">
        <v>8.3834142684936523</v>
      </c>
      <c r="D1046" s="22">
        <v>2.7012107372283936</v>
      </c>
      <c r="E1046" s="23">
        <v>280.5</v>
      </c>
      <c r="F1046" s="23">
        <v>50.161140826530755</v>
      </c>
      <c r="G1046" s="23">
        <v>-66.461070058867335</v>
      </c>
      <c r="H1046" s="23">
        <v>50.161153479658047</v>
      </c>
      <c r="I1046" s="23">
        <v>-66.460287499848008</v>
      </c>
      <c r="J1046" s="23">
        <v>-6.6574583053588867</v>
      </c>
      <c r="K1046" s="23">
        <v>45.684093475341797</v>
      </c>
      <c r="L1046" s="24">
        <v>0.51167100667953491</v>
      </c>
      <c r="M1046" s="20">
        <v>25569.013470636575</v>
      </c>
      <c r="N1046" s="22">
        <v>-0.35626220703125</v>
      </c>
      <c r="O1046" s="25">
        <v>26172.15625</v>
      </c>
      <c r="P1046" s="25">
        <v>50751.1875</v>
      </c>
      <c r="Q1046" s="26">
        <v>30.727182388305664</v>
      </c>
      <c r="R1046" s="27">
        <v>38.208545684814453</v>
      </c>
      <c r="S1046" s="28">
        <v>1.0246715545654297</v>
      </c>
      <c r="T1046" s="29">
        <v>32.988269805908203</v>
      </c>
      <c r="U1046" s="22">
        <v>-0.474822998046875</v>
      </c>
      <c r="V1046" s="30">
        <v>0</v>
      </c>
      <c r="W1046" s="22">
        <v>-0.52520751953125</v>
      </c>
      <c r="X1046" s="30">
        <v>4.5046666637063026E-3</v>
      </c>
      <c r="Y1046" s="31">
        <v>10.322452545166016</v>
      </c>
      <c r="Z1046" s="32">
        <v>86.711280822753906</v>
      </c>
      <c r="AA1046" s="33">
        <v>137.22470092773438</v>
      </c>
      <c r="AB1046" s="22">
        <v>-0.35626220703125</v>
      </c>
      <c r="AC1046" s="34">
        <v>14.380999565124512</v>
      </c>
    </row>
    <row r="1047" spans="1:29" x14ac:dyDescent="0.2">
      <c r="A1047" s="20">
        <v>46008.815827326391</v>
      </c>
      <c r="B1047" s="21">
        <v>8.2930002212524414</v>
      </c>
      <c r="C1047" s="21">
        <v>8.4745616912841797</v>
      </c>
      <c r="D1047" s="22">
        <v>2.7012107372283936</v>
      </c>
      <c r="E1047" s="23">
        <v>276.20001220703125</v>
      </c>
      <c r="F1047" s="23">
        <v>50.161140826530755</v>
      </c>
      <c r="G1047" s="23">
        <v>-66.461070058867335</v>
      </c>
      <c r="H1047" s="23">
        <v>50.161154090870546</v>
      </c>
      <c r="I1047" s="23">
        <v>-66.460294852096666</v>
      </c>
      <c r="J1047" s="23">
        <v>-6.5894765853881836</v>
      </c>
      <c r="K1047" s="23">
        <v>45.158729553222656</v>
      </c>
      <c r="L1047" s="24">
        <v>0.51167100667953491</v>
      </c>
      <c r="M1047" s="20">
        <v>25569.013482210648</v>
      </c>
      <c r="N1047" s="22">
        <v>-0.35626220703125</v>
      </c>
      <c r="O1047" s="25">
        <v>26172.15625</v>
      </c>
      <c r="P1047" s="25">
        <v>50751.1875</v>
      </c>
      <c r="Q1047" s="26">
        <v>30.727182388305664</v>
      </c>
      <c r="R1047" s="27">
        <v>38.208545684814453</v>
      </c>
      <c r="S1047" s="28">
        <v>1.0246715545654297</v>
      </c>
      <c r="T1047" s="29">
        <v>32.988269805908203</v>
      </c>
      <c r="U1047" s="22">
        <v>-0.474822998046875</v>
      </c>
      <c r="V1047" s="30">
        <v>0</v>
      </c>
      <c r="W1047" s="22">
        <v>-0.52520751953125</v>
      </c>
      <c r="X1047" s="30">
        <v>4.5046666637063026E-3</v>
      </c>
      <c r="Y1047" s="31">
        <v>10.322452545166016</v>
      </c>
      <c r="Z1047" s="32">
        <v>86.711280822753906</v>
      </c>
      <c r="AA1047" s="33">
        <v>137.22470092773438</v>
      </c>
      <c r="AB1047" s="22">
        <v>-0.35626220703125</v>
      </c>
      <c r="AC1047" s="34">
        <v>14.380999565124512</v>
      </c>
    </row>
    <row r="1048" spans="1:29" x14ac:dyDescent="0.2">
      <c r="A1048" s="20">
        <v>46008.81583890046</v>
      </c>
      <c r="B1048" s="21">
        <v>8.3179998397827148</v>
      </c>
      <c r="C1048" s="21">
        <v>8.5180673599243164</v>
      </c>
      <c r="D1048" s="22">
        <v>2.7012107372283936</v>
      </c>
      <c r="E1048" s="23">
        <v>276.10000610351563</v>
      </c>
      <c r="F1048" s="23">
        <v>50.161140826530755</v>
      </c>
      <c r="G1048" s="23">
        <v>-66.461070058867335</v>
      </c>
      <c r="H1048" s="23">
        <v>50.16115459094425</v>
      </c>
      <c r="I1048" s="23">
        <v>-66.460302678452678</v>
      </c>
      <c r="J1048" s="23">
        <v>-6.5338568687438965</v>
      </c>
      <c r="K1048" s="23">
        <v>44.599491119384766</v>
      </c>
      <c r="L1048" s="24">
        <v>0.51167100667953491</v>
      </c>
      <c r="M1048" s="20">
        <v>25569.013493784722</v>
      </c>
      <c r="N1048" s="22">
        <v>-0.35626220703125</v>
      </c>
      <c r="O1048" s="25">
        <v>26172.15625</v>
      </c>
      <c r="P1048" s="25">
        <v>50751.1875</v>
      </c>
      <c r="Q1048" s="26">
        <v>30.727182388305664</v>
      </c>
      <c r="R1048" s="27">
        <v>38.208545684814453</v>
      </c>
      <c r="S1048" s="28">
        <v>1.0246715545654297</v>
      </c>
      <c r="T1048" s="29">
        <v>32.988269805908203</v>
      </c>
      <c r="U1048" s="22">
        <v>-0.474822998046875</v>
      </c>
      <c r="V1048" s="30">
        <v>0</v>
      </c>
      <c r="W1048" s="22">
        <v>-0.52520751953125</v>
      </c>
      <c r="X1048" s="30">
        <v>4.5046666637063026E-3</v>
      </c>
      <c r="Y1048" s="31">
        <v>10.322452545166016</v>
      </c>
      <c r="Z1048" s="32">
        <v>86.711280822753906</v>
      </c>
      <c r="AA1048" s="33">
        <v>137.22470092773438</v>
      </c>
      <c r="AB1048" s="22">
        <v>-0.35626220703125</v>
      </c>
      <c r="AC1048" s="34">
        <v>14.380999565124512</v>
      </c>
    </row>
    <row r="1049" spans="1:29" x14ac:dyDescent="0.2">
      <c r="A1049" s="20">
        <v>46008.815850486113</v>
      </c>
      <c r="B1049" s="21">
        <v>8.3039999008178711</v>
      </c>
      <c r="C1049" s="21">
        <v>8.5123291015625</v>
      </c>
      <c r="D1049" s="22">
        <v>2.6970975399017334</v>
      </c>
      <c r="E1049" s="23">
        <v>275.89999389648438</v>
      </c>
      <c r="F1049" s="23">
        <v>50.161140826530755</v>
      </c>
      <c r="G1049" s="23">
        <v>-66.461070058867335</v>
      </c>
      <c r="H1049" s="23">
        <v>50.161155104618643</v>
      </c>
      <c r="I1049" s="23">
        <v>-66.460310955645355</v>
      </c>
      <c r="J1049" s="23">
        <v>-6.4767246246337891</v>
      </c>
      <c r="K1049" s="23">
        <v>44.008037567138672</v>
      </c>
      <c r="L1049" s="24">
        <v>0.51023983955383301</v>
      </c>
      <c r="M1049" s="20">
        <v>25569.013505358795</v>
      </c>
      <c r="N1049" s="22">
        <v>-0.35626220703125</v>
      </c>
      <c r="O1049" s="25">
        <v>26172.15625</v>
      </c>
      <c r="P1049" s="25">
        <v>50751.1875</v>
      </c>
      <c r="Q1049" s="26">
        <v>30.727182388305664</v>
      </c>
      <c r="R1049" s="27">
        <v>38.208545684814453</v>
      </c>
      <c r="S1049" s="28">
        <v>1.0246715545654297</v>
      </c>
      <c r="T1049" s="29">
        <v>32.988269805908203</v>
      </c>
      <c r="U1049" s="22">
        <v>-0.474822998046875</v>
      </c>
      <c r="V1049" s="30">
        <v>0</v>
      </c>
      <c r="W1049" s="22">
        <v>-0.52520751953125</v>
      </c>
      <c r="X1049" s="30">
        <v>4.5046666637063026E-3</v>
      </c>
      <c r="Y1049" s="31">
        <v>10.322452545166016</v>
      </c>
      <c r="Z1049" s="32">
        <v>86.711280822753906</v>
      </c>
      <c r="AA1049" s="33">
        <v>137.22470092773438</v>
      </c>
      <c r="AB1049" s="22">
        <v>-0.35626220703125</v>
      </c>
      <c r="AC1049" s="34">
        <v>14.380999565124512</v>
      </c>
    </row>
    <row r="1050" spans="1:29" x14ac:dyDescent="0.2">
      <c r="A1050" s="20">
        <v>46008.8158621412</v>
      </c>
      <c r="B1050" s="21">
        <v>8.2779998779296875</v>
      </c>
      <c r="C1050" s="21">
        <v>8.5468206405639648</v>
      </c>
      <c r="D1050" s="22">
        <v>2.6970975399017334</v>
      </c>
      <c r="E1050" s="23">
        <v>276.79998779296875</v>
      </c>
      <c r="F1050" s="23">
        <v>50.161140826530755</v>
      </c>
      <c r="G1050" s="23">
        <v>-66.461070058867335</v>
      </c>
      <c r="H1050" s="23">
        <v>50.161155544625956</v>
      </c>
      <c r="I1050" s="23">
        <v>-66.460318971274447</v>
      </c>
      <c r="J1050" s="23">
        <v>-6.4277863502502441</v>
      </c>
      <c r="K1050" s="23">
        <v>43.435276031494141</v>
      </c>
      <c r="L1050" s="24">
        <v>0.51023983955383301</v>
      </c>
      <c r="M1050" s="20">
        <v>25569.013517013889</v>
      </c>
      <c r="N1050" s="22">
        <v>-0.35626220703125</v>
      </c>
      <c r="O1050" s="25">
        <v>26172.15625</v>
      </c>
      <c r="P1050" s="25">
        <v>50751.1875</v>
      </c>
      <c r="Q1050" s="26">
        <v>30.727182388305664</v>
      </c>
      <c r="R1050" s="27">
        <v>38.208545684814453</v>
      </c>
      <c r="S1050" s="28">
        <v>1.0246715545654297</v>
      </c>
      <c r="T1050" s="29">
        <v>32.988269805908203</v>
      </c>
      <c r="U1050" s="22">
        <v>-0.474822998046875</v>
      </c>
      <c r="V1050" s="30">
        <v>0</v>
      </c>
      <c r="W1050" s="22">
        <v>-0.52520751953125</v>
      </c>
      <c r="X1050" s="30">
        <v>4.5046666637063026E-3</v>
      </c>
      <c r="Y1050" s="31">
        <v>10.322452545166016</v>
      </c>
      <c r="Z1050" s="32">
        <v>86.711280822753906</v>
      </c>
      <c r="AA1050" s="33">
        <v>137.22470092773438</v>
      </c>
      <c r="AB1050" s="22">
        <v>-0.35626220703125</v>
      </c>
      <c r="AC1050" s="34">
        <v>14.380999565124512</v>
      </c>
    </row>
    <row r="1051" spans="1:29" x14ac:dyDescent="0.2">
      <c r="A1051" s="20">
        <v>46008.815874583335</v>
      </c>
      <c r="B1051" s="21">
        <v>8.2959995269775391</v>
      </c>
      <c r="C1051" s="21">
        <v>8.5840511322021484</v>
      </c>
      <c r="D1051" s="22">
        <v>2.6970975399017334</v>
      </c>
      <c r="E1051" s="23">
        <v>276.29998779296875</v>
      </c>
      <c r="F1051" s="23">
        <v>50.161140826530755</v>
      </c>
      <c r="G1051" s="23">
        <v>-66.461070058867335</v>
      </c>
      <c r="H1051" s="23">
        <v>50.161156409290633</v>
      </c>
      <c r="I1051" s="23">
        <v>-66.460330986133158</v>
      </c>
      <c r="J1051" s="23">
        <v>-6.3316149711608887</v>
      </c>
      <c r="K1051" s="23">
        <v>42.576744079589844</v>
      </c>
      <c r="L1051" s="24">
        <v>0.51023983955383301</v>
      </c>
      <c r="M1051" s="20">
        <v>25569.013529456017</v>
      </c>
      <c r="N1051" s="22">
        <v>-0.35626220703125</v>
      </c>
      <c r="O1051" s="25">
        <v>26172.15625</v>
      </c>
      <c r="P1051" s="25">
        <v>50751.1875</v>
      </c>
      <c r="Q1051" s="26">
        <v>30.727182388305664</v>
      </c>
      <c r="R1051" s="27">
        <v>38.208545684814453</v>
      </c>
      <c r="S1051" s="28">
        <v>1.0246715545654297</v>
      </c>
      <c r="T1051" s="29">
        <v>32.988269805908203</v>
      </c>
      <c r="U1051" s="22">
        <v>-0.474822998046875</v>
      </c>
      <c r="V1051" s="30">
        <v>0</v>
      </c>
      <c r="W1051" s="22">
        <v>-0.52520751953125</v>
      </c>
      <c r="X1051" s="30">
        <v>4.5046666637063026E-3</v>
      </c>
      <c r="Y1051" s="31">
        <v>10.322452545166016</v>
      </c>
      <c r="Z1051" s="32">
        <v>86.711280822753906</v>
      </c>
      <c r="AA1051" s="33">
        <v>137.22470092773438</v>
      </c>
      <c r="AB1051" s="22">
        <v>-0.35626220703125</v>
      </c>
      <c r="AC1051" s="34">
        <v>14.380999565124512</v>
      </c>
    </row>
    <row r="1052" spans="1:29" x14ac:dyDescent="0.2">
      <c r="A1052" s="20">
        <v>46008.815887581019</v>
      </c>
      <c r="B1052" s="21">
        <v>8.2939996719360352</v>
      </c>
      <c r="C1052" s="21">
        <v>8.5556163787841797</v>
      </c>
      <c r="D1052" s="22">
        <v>2.6970975399017334</v>
      </c>
      <c r="E1052" s="23">
        <v>277.29998779296875</v>
      </c>
      <c r="F1052" s="23">
        <v>50.161140826530755</v>
      </c>
      <c r="G1052" s="23">
        <v>-66.461070058867335</v>
      </c>
      <c r="H1052" s="23">
        <v>50.161157142809465</v>
      </c>
      <c r="I1052" s="23">
        <v>-66.460339050840176</v>
      </c>
      <c r="J1052" s="23">
        <v>-6.2500286102294922</v>
      </c>
      <c r="K1052" s="23">
        <v>42.000473022460938</v>
      </c>
      <c r="L1052" s="24">
        <v>0.51023983955383301</v>
      </c>
      <c r="M1052" s="20">
        <v>25569.013542465276</v>
      </c>
      <c r="N1052" s="22">
        <v>-0.3482958972454071</v>
      </c>
      <c r="O1052" s="25">
        <v>26189.919921875</v>
      </c>
      <c r="P1052" s="25">
        <v>50770.65625</v>
      </c>
      <c r="Q1052" s="26">
        <v>30.742498397827148</v>
      </c>
      <c r="R1052" s="27">
        <v>38.182628631591797</v>
      </c>
      <c r="S1052" s="28">
        <v>1.0246835947036743</v>
      </c>
      <c r="T1052" s="29">
        <v>33.000926971435547</v>
      </c>
      <c r="U1052" s="22">
        <v>-0.472564697265625</v>
      </c>
      <c r="V1052" s="30">
        <v>0</v>
      </c>
      <c r="W1052" s="22">
        <v>-0.521636962890625</v>
      </c>
      <c r="X1052" s="30">
        <v>4.9374578520655632E-3</v>
      </c>
      <c r="Y1052" s="31">
        <v>10.314685821533203</v>
      </c>
      <c r="Z1052" s="32">
        <v>86.673599243164063</v>
      </c>
      <c r="AA1052" s="33">
        <v>137.16461181640625</v>
      </c>
      <c r="AB1052" s="22">
        <v>-0.3482958972454071</v>
      </c>
      <c r="AC1052" s="34">
        <v>14.380999565124512</v>
      </c>
    </row>
    <row r="1053" spans="1:29" x14ac:dyDescent="0.2">
      <c r="A1053" s="20">
        <v>46008.81589917824</v>
      </c>
      <c r="B1053" s="21">
        <v>8.2989997863769531</v>
      </c>
      <c r="C1053" s="21">
        <v>8.5668401718139648</v>
      </c>
      <c r="D1053" s="22">
        <v>2.6970975399017334</v>
      </c>
      <c r="E1053" s="23">
        <v>275.70001220703125</v>
      </c>
      <c r="F1053" s="23">
        <v>50.161140826530755</v>
      </c>
      <c r="G1053" s="23">
        <v>-66.461070058867335</v>
      </c>
      <c r="H1053" s="23">
        <v>50.161157870821029</v>
      </c>
      <c r="I1053" s="23">
        <v>-66.460346930360146</v>
      </c>
      <c r="J1053" s="23">
        <v>-6.1690545082092285</v>
      </c>
      <c r="K1053" s="23">
        <v>41.437435150146484</v>
      </c>
      <c r="L1053" s="24">
        <v>0.51023983955383301</v>
      </c>
      <c r="M1053" s="20">
        <v>25569.013554062501</v>
      </c>
      <c r="N1053" s="22">
        <v>-0.3482958972454071</v>
      </c>
      <c r="O1053" s="25">
        <v>26189.919921875</v>
      </c>
      <c r="P1053" s="25">
        <v>50770.65625</v>
      </c>
      <c r="Q1053" s="26">
        <v>30.742498397827148</v>
      </c>
      <c r="R1053" s="27">
        <v>38.182628631591797</v>
      </c>
      <c r="S1053" s="28">
        <v>1.0246835947036743</v>
      </c>
      <c r="T1053" s="29">
        <v>33.000926971435547</v>
      </c>
      <c r="U1053" s="22">
        <v>-0.472564697265625</v>
      </c>
      <c r="V1053" s="30">
        <v>0</v>
      </c>
      <c r="W1053" s="22">
        <v>-0.521636962890625</v>
      </c>
      <c r="X1053" s="30">
        <v>4.9374578520655632E-3</v>
      </c>
      <c r="Y1053" s="31">
        <v>10.314685821533203</v>
      </c>
      <c r="Z1053" s="32">
        <v>86.673599243164063</v>
      </c>
      <c r="AA1053" s="33">
        <v>137.16461181640625</v>
      </c>
      <c r="AB1053" s="22">
        <v>-0.3482958972454071</v>
      </c>
      <c r="AC1053" s="34">
        <v>14.380999565124512</v>
      </c>
    </row>
    <row r="1054" spans="1:29" x14ac:dyDescent="0.2">
      <c r="A1054" s="20">
        <v>46008.815914131941</v>
      </c>
      <c r="B1054" s="21">
        <v>8.2880001068115234</v>
      </c>
      <c r="C1054" s="21">
        <v>8.5854978561401367</v>
      </c>
      <c r="D1054" s="22">
        <v>2.6975266933441162</v>
      </c>
      <c r="E1054" s="23">
        <v>275.10000610351563</v>
      </c>
      <c r="F1054" s="23">
        <v>50.161140826530755</v>
      </c>
      <c r="G1054" s="23">
        <v>-66.461070058867335</v>
      </c>
      <c r="H1054" s="23">
        <v>50.161158341615341</v>
      </c>
      <c r="I1054" s="23">
        <v>-66.460355036538459</v>
      </c>
      <c r="J1054" s="23">
        <v>-6.1166915893554688</v>
      </c>
      <c r="K1054" s="23">
        <v>40.858200073242188</v>
      </c>
      <c r="L1054" s="24">
        <v>0.50952428579330444</v>
      </c>
      <c r="M1054" s="20">
        <v>25569.013569016202</v>
      </c>
      <c r="N1054" s="22">
        <v>-0.3482958972454071</v>
      </c>
      <c r="O1054" s="25">
        <v>26189.919921875</v>
      </c>
      <c r="P1054" s="25">
        <v>50770.65625</v>
      </c>
      <c r="Q1054" s="26">
        <v>30.742498397827148</v>
      </c>
      <c r="R1054" s="27">
        <v>38.182628631591797</v>
      </c>
      <c r="S1054" s="28">
        <v>1.0246835947036743</v>
      </c>
      <c r="T1054" s="29">
        <v>33.000926971435547</v>
      </c>
      <c r="U1054" s="22">
        <v>-0.472564697265625</v>
      </c>
      <c r="V1054" s="30">
        <v>0</v>
      </c>
      <c r="W1054" s="22">
        <v>-0.521636962890625</v>
      </c>
      <c r="X1054" s="30">
        <v>4.9374578520655632E-3</v>
      </c>
      <c r="Y1054" s="31">
        <v>10.314685821533203</v>
      </c>
      <c r="Z1054" s="32">
        <v>86.673599243164063</v>
      </c>
      <c r="AA1054" s="33">
        <v>137.16461181640625</v>
      </c>
      <c r="AB1054" s="22">
        <v>-0.3482958972454071</v>
      </c>
      <c r="AC1054" s="34">
        <v>14.380999565124512</v>
      </c>
    </row>
    <row r="1055" spans="1:29" x14ac:dyDescent="0.2">
      <c r="A1055" s="20">
        <v>46008.815925706018</v>
      </c>
      <c r="B1055" s="21">
        <v>8.2700004577636719</v>
      </c>
      <c r="C1055" s="21">
        <v>8.566899299621582</v>
      </c>
      <c r="D1055" s="22">
        <v>2.6975266933441162</v>
      </c>
      <c r="E1055" s="23">
        <v>274.60000610351563</v>
      </c>
      <c r="F1055" s="23">
        <v>50.161140826530755</v>
      </c>
      <c r="G1055" s="23">
        <v>-66.461070058867335</v>
      </c>
      <c r="H1055" s="23">
        <v>50.161158706874836</v>
      </c>
      <c r="I1055" s="23">
        <v>-66.460363091908903</v>
      </c>
      <c r="J1055" s="23">
        <v>-6.0760674476623535</v>
      </c>
      <c r="K1055" s="23">
        <v>40.282596588134766</v>
      </c>
      <c r="L1055" s="24">
        <v>0.50952428579330444</v>
      </c>
      <c r="M1055" s="20">
        <v>25569.013580590279</v>
      </c>
      <c r="N1055" s="22">
        <v>-0.3482958972454071</v>
      </c>
      <c r="O1055" s="25">
        <v>26189.919921875</v>
      </c>
      <c r="P1055" s="25">
        <v>50770.65625</v>
      </c>
      <c r="Q1055" s="26">
        <v>30.742498397827148</v>
      </c>
      <c r="R1055" s="27">
        <v>38.182628631591797</v>
      </c>
      <c r="S1055" s="28">
        <v>1.0246835947036743</v>
      </c>
      <c r="T1055" s="29">
        <v>33.000926971435547</v>
      </c>
      <c r="U1055" s="22">
        <v>-0.472564697265625</v>
      </c>
      <c r="V1055" s="30">
        <v>0</v>
      </c>
      <c r="W1055" s="22">
        <v>-0.521636962890625</v>
      </c>
      <c r="X1055" s="30">
        <v>4.9374578520655632E-3</v>
      </c>
      <c r="Y1055" s="31">
        <v>10.314685821533203</v>
      </c>
      <c r="Z1055" s="32">
        <v>86.673599243164063</v>
      </c>
      <c r="AA1055" s="33">
        <v>137.16461181640625</v>
      </c>
      <c r="AB1055" s="22">
        <v>-0.3482958972454071</v>
      </c>
      <c r="AC1055" s="34">
        <v>14.380999565124512</v>
      </c>
    </row>
    <row r="1056" spans="1:29" x14ac:dyDescent="0.2">
      <c r="A1056" s="20">
        <v>46008.815937291663</v>
      </c>
      <c r="B1056" s="21">
        <v>8.2760000228881836</v>
      </c>
      <c r="C1056" s="21">
        <v>8.6433734893798828</v>
      </c>
      <c r="D1056" s="22">
        <v>2.6975266933441162</v>
      </c>
      <c r="E1056" s="23">
        <v>274</v>
      </c>
      <c r="F1056" s="23">
        <v>50.161140826530755</v>
      </c>
      <c r="G1056" s="23">
        <v>-66.461070058867335</v>
      </c>
      <c r="H1056" s="23">
        <v>50.161158989685561</v>
      </c>
      <c r="I1056" s="23">
        <v>-66.460371027686989</v>
      </c>
      <c r="J1056" s="23">
        <v>-6.0446138381958008</v>
      </c>
      <c r="K1056" s="23">
        <v>39.715538024902344</v>
      </c>
      <c r="L1056" s="24">
        <v>0.50952428579330444</v>
      </c>
      <c r="M1056" s="20">
        <v>25569.013592164352</v>
      </c>
      <c r="N1056" s="22">
        <v>-0.3482958972454071</v>
      </c>
      <c r="O1056" s="25">
        <v>26189.919921875</v>
      </c>
      <c r="P1056" s="25">
        <v>50770.65625</v>
      </c>
      <c r="Q1056" s="26">
        <v>30.742498397827148</v>
      </c>
      <c r="R1056" s="27">
        <v>38.182628631591797</v>
      </c>
      <c r="S1056" s="28">
        <v>1.0246835947036743</v>
      </c>
      <c r="T1056" s="29">
        <v>33.000926971435547</v>
      </c>
      <c r="U1056" s="22">
        <v>-0.472564697265625</v>
      </c>
      <c r="V1056" s="30">
        <v>0</v>
      </c>
      <c r="W1056" s="22">
        <v>-0.521636962890625</v>
      </c>
      <c r="X1056" s="30">
        <v>4.9374578520655632E-3</v>
      </c>
      <c r="Y1056" s="31">
        <v>10.314685821533203</v>
      </c>
      <c r="Z1056" s="32">
        <v>86.673599243164063</v>
      </c>
      <c r="AA1056" s="33">
        <v>137.16461181640625</v>
      </c>
      <c r="AB1056" s="22">
        <v>-0.3482958972454071</v>
      </c>
      <c r="AC1056" s="34">
        <v>14.380999565124512</v>
      </c>
    </row>
    <row r="1057" spans="1:29" x14ac:dyDescent="0.2">
      <c r="A1057" s="20">
        <v>46008.81594886574</v>
      </c>
      <c r="B1057" s="21">
        <v>8.2539997100830078</v>
      </c>
      <c r="C1057" s="21">
        <v>8.6428031921386719</v>
      </c>
      <c r="D1057" s="22">
        <v>2.6975266933441162</v>
      </c>
      <c r="E1057" s="23">
        <v>273.70001220703125</v>
      </c>
      <c r="F1057" s="23">
        <v>50.161140826530755</v>
      </c>
      <c r="G1057" s="23">
        <v>-66.461070058867335</v>
      </c>
      <c r="H1057" s="23">
        <v>50.16115914752239</v>
      </c>
      <c r="I1057" s="23">
        <v>-66.460379127641318</v>
      </c>
      <c r="J1057" s="23">
        <v>-6.0270614624023438</v>
      </c>
      <c r="K1057" s="23">
        <v>39.136749267578125</v>
      </c>
      <c r="L1057" s="24">
        <v>0.50952428579330444</v>
      </c>
      <c r="M1057" s="20">
        <v>25569.013603738425</v>
      </c>
      <c r="N1057" s="22">
        <v>-0.3482958972454071</v>
      </c>
      <c r="O1057" s="25">
        <v>26189.919921875</v>
      </c>
      <c r="P1057" s="25">
        <v>50770.65625</v>
      </c>
      <c r="Q1057" s="26">
        <v>30.742498397827148</v>
      </c>
      <c r="R1057" s="27">
        <v>38.182628631591797</v>
      </c>
      <c r="S1057" s="28">
        <v>1.0246835947036743</v>
      </c>
      <c r="T1057" s="29">
        <v>33.000926971435547</v>
      </c>
      <c r="U1057" s="22">
        <v>-0.472564697265625</v>
      </c>
      <c r="V1057" s="30">
        <v>0</v>
      </c>
      <c r="W1057" s="22">
        <v>-0.521636962890625</v>
      </c>
      <c r="X1057" s="30">
        <v>4.9374578520655632E-3</v>
      </c>
      <c r="Y1057" s="31">
        <v>10.314685821533203</v>
      </c>
      <c r="Z1057" s="32">
        <v>86.673599243164063</v>
      </c>
      <c r="AA1057" s="33">
        <v>137.16461181640625</v>
      </c>
      <c r="AB1057" s="22">
        <v>-0.3482958972454071</v>
      </c>
      <c r="AC1057" s="34">
        <v>14.380999565124512</v>
      </c>
    </row>
    <row r="1058" spans="1:29" x14ac:dyDescent="0.2">
      <c r="A1058" s="20">
        <v>46008.815960509259</v>
      </c>
      <c r="B1058" s="21">
        <v>8.2629995346069336</v>
      </c>
      <c r="C1058" s="21">
        <v>8.6642074584960938</v>
      </c>
      <c r="D1058" s="22">
        <v>2.7133705615997314</v>
      </c>
      <c r="E1058" s="23">
        <v>274.20001220703125</v>
      </c>
      <c r="F1058" s="23">
        <v>50.161140826530755</v>
      </c>
      <c r="G1058" s="23">
        <v>-66.461070058867335</v>
      </c>
      <c r="H1058" s="23">
        <v>50.161159217107993</v>
      </c>
      <c r="I1058" s="23">
        <v>-66.460386917442037</v>
      </c>
      <c r="J1058" s="23">
        <v>-6.0193257331848145</v>
      </c>
      <c r="K1058" s="23">
        <v>38.580123901367188</v>
      </c>
      <c r="L1058" s="24">
        <v>0.50809311866760254</v>
      </c>
      <c r="M1058" s="20">
        <v>25569.01361539352</v>
      </c>
      <c r="N1058" s="22">
        <v>-0.34630858898162842</v>
      </c>
      <c r="O1058" s="25">
        <v>26187.3125</v>
      </c>
      <c r="P1058" s="25">
        <v>50761.8671875</v>
      </c>
      <c r="Q1058" s="26">
        <v>30.73724365234375</v>
      </c>
      <c r="R1058" s="27">
        <v>38.186431884765625</v>
      </c>
      <c r="S1058" s="28">
        <v>1.0246793031692505</v>
      </c>
      <c r="T1058" s="29">
        <v>32.995212554931641</v>
      </c>
      <c r="U1058" s="22">
        <v>-0.4708251953125</v>
      </c>
      <c r="V1058" s="30">
        <v>0</v>
      </c>
      <c r="W1058" s="22">
        <v>-0.51947021484375</v>
      </c>
      <c r="X1058" s="30">
        <v>5.5104829370975494E-3</v>
      </c>
      <c r="Y1058" s="31">
        <v>10.309272766113281</v>
      </c>
      <c r="Z1058" s="32">
        <v>86.629592895507813</v>
      </c>
      <c r="AA1058" s="33">
        <v>137.0948486328125</v>
      </c>
      <c r="AB1058" s="22">
        <v>-0.34630858898162842</v>
      </c>
      <c r="AC1058" s="34">
        <v>14.317999839782715</v>
      </c>
    </row>
    <row r="1059" spans="1:29" x14ac:dyDescent="0.2">
      <c r="A1059" s="20">
        <v>46008.815974386576</v>
      </c>
      <c r="B1059" s="21">
        <v>8.244999885559082</v>
      </c>
      <c r="C1059" s="21">
        <v>8.6546077728271484</v>
      </c>
      <c r="D1059" s="22">
        <v>2.7133705615997314</v>
      </c>
      <c r="E1059" s="23">
        <v>274.79998779296875</v>
      </c>
      <c r="F1059" s="23">
        <v>50.161140826530755</v>
      </c>
      <c r="G1059" s="23">
        <v>-66.461070058867335</v>
      </c>
      <c r="H1059" s="23">
        <v>50.161159443606685</v>
      </c>
      <c r="I1059" s="23">
        <v>-66.460398459273733</v>
      </c>
      <c r="J1059" s="23">
        <v>-5.9941372871398926</v>
      </c>
      <c r="K1059" s="23">
        <v>37.755393981933594</v>
      </c>
      <c r="L1059" s="24">
        <v>0.50809311866760254</v>
      </c>
      <c r="M1059" s="20">
        <v>25569.013629259258</v>
      </c>
      <c r="N1059" s="22">
        <v>-0.34630858898162842</v>
      </c>
      <c r="O1059" s="25">
        <v>26187.3125</v>
      </c>
      <c r="P1059" s="25">
        <v>50761.8671875</v>
      </c>
      <c r="Q1059" s="26">
        <v>30.73724365234375</v>
      </c>
      <c r="R1059" s="27">
        <v>38.186431884765625</v>
      </c>
      <c r="S1059" s="28">
        <v>1.0246793031692505</v>
      </c>
      <c r="T1059" s="29">
        <v>32.995212554931641</v>
      </c>
      <c r="U1059" s="22">
        <v>-0.4708251953125</v>
      </c>
      <c r="V1059" s="30">
        <v>0</v>
      </c>
      <c r="W1059" s="22">
        <v>-0.51947021484375</v>
      </c>
      <c r="X1059" s="30">
        <v>5.5104829370975494E-3</v>
      </c>
      <c r="Y1059" s="31">
        <v>10.309272766113281</v>
      </c>
      <c r="Z1059" s="32">
        <v>86.629592895507813</v>
      </c>
      <c r="AA1059" s="33">
        <v>137.0948486328125</v>
      </c>
      <c r="AB1059" s="22">
        <v>-0.34630858898162842</v>
      </c>
      <c r="AC1059" s="34">
        <v>14.317999839782715</v>
      </c>
    </row>
    <row r="1060" spans="1:29" x14ac:dyDescent="0.2">
      <c r="A1060" s="20">
        <v>46008.815985972222</v>
      </c>
      <c r="B1060" s="21">
        <v>8.2659997940063477</v>
      </c>
      <c r="C1060" s="21">
        <v>8.67425537109375</v>
      </c>
      <c r="D1060" s="22">
        <v>2.7133705615997314</v>
      </c>
      <c r="E1060" s="23">
        <v>275.5</v>
      </c>
      <c r="F1060" s="23">
        <v>50.161140826530755</v>
      </c>
      <c r="G1060" s="23">
        <v>-66.461070058867335</v>
      </c>
      <c r="H1060" s="23">
        <v>50.161159631969909</v>
      </c>
      <c r="I1060" s="23">
        <v>-66.460406225760636</v>
      </c>
      <c r="J1060" s="23">
        <v>-5.9731893539428711</v>
      </c>
      <c r="K1060" s="23">
        <v>37.200431823730469</v>
      </c>
      <c r="L1060" s="24">
        <v>0.50809311866760254</v>
      </c>
      <c r="M1060" s="20">
        <v>25569.013640844907</v>
      </c>
      <c r="N1060" s="22">
        <v>-0.34630858898162842</v>
      </c>
      <c r="O1060" s="25">
        <v>26187.3125</v>
      </c>
      <c r="P1060" s="25">
        <v>50761.8671875</v>
      </c>
      <c r="Q1060" s="26">
        <v>30.73724365234375</v>
      </c>
      <c r="R1060" s="27">
        <v>38.186431884765625</v>
      </c>
      <c r="S1060" s="28">
        <v>1.0246793031692505</v>
      </c>
      <c r="T1060" s="29">
        <v>32.995212554931641</v>
      </c>
      <c r="U1060" s="22">
        <v>-0.4708251953125</v>
      </c>
      <c r="V1060" s="30">
        <v>0</v>
      </c>
      <c r="W1060" s="22">
        <v>-0.51947021484375</v>
      </c>
      <c r="X1060" s="30">
        <v>5.5104829370975494E-3</v>
      </c>
      <c r="Y1060" s="31">
        <v>10.309272766113281</v>
      </c>
      <c r="Z1060" s="32">
        <v>86.629592895507813</v>
      </c>
      <c r="AA1060" s="33">
        <v>137.0948486328125</v>
      </c>
      <c r="AB1060" s="22">
        <v>-0.34630858898162842</v>
      </c>
      <c r="AC1060" s="34">
        <v>14.317999839782715</v>
      </c>
    </row>
    <row r="1061" spans="1:29" x14ac:dyDescent="0.2">
      <c r="A1061" s="20">
        <v>46008.816000937499</v>
      </c>
      <c r="B1061" s="21">
        <v>8.2720003128051758</v>
      </c>
      <c r="C1061" s="21">
        <v>8.6719274520874023</v>
      </c>
      <c r="D1061" s="22">
        <v>2.7133705615997314</v>
      </c>
      <c r="E1061" s="23">
        <v>276</v>
      </c>
      <c r="F1061" s="23">
        <v>50.161140826530755</v>
      </c>
      <c r="G1061" s="23">
        <v>-66.461070058867335</v>
      </c>
      <c r="H1061" s="23">
        <v>50.161159762774936</v>
      </c>
      <c r="I1061" s="23">
        <v>-66.460414311103932</v>
      </c>
      <c r="J1061" s="23">
        <v>-5.9586434364318848</v>
      </c>
      <c r="K1061" s="23">
        <v>36.622688293457031</v>
      </c>
      <c r="L1061" s="24">
        <v>0.50809311866760254</v>
      </c>
      <c r="M1061" s="20">
        <v>25569.013655810184</v>
      </c>
      <c r="N1061" s="22">
        <v>-0.34630858898162842</v>
      </c>
      <c r="O1061" s="25">
        <v>26187.3125</v>
      </c>
      <c r="P1061" s="25">
        <v>50761.8671875</v>
      </c>
      <c r="Q1061" s="26">
        <v>30.73724365234375</v>
      </c>
      <c r="R1061" s="27">
        <v>38.186431884765625</v>
      </c>
      <c r="S1061" s="28">
        <v>1.0246793031692505</v>
      </c>
      <c r="T1061" s="29">
        <v>32.995212554931641</v>
      </c>
      <c r="U1061" s="22">
        <v>-0.4708251953125</v>
      </c>
      <c r="V1061" s="30">
        <v>0</v>
      </c>
      <c r="W1061" s="22">
        <v>-0.51947021484375</v>
      </c>
      <c r="X1061" s="30">
        <v>5.5104829370975494E-3</v>
      </c>
      <c r="Y1061" s="31">
        <v>10.309272766113281</v>
      </c>
      <c r="Z1061" s="32">
        <v>86.629592895507813</v>
      </c>
      <c r="AA1061" s="33">
        <v>137.0948486328125</v>
      </c>
      <c r="AB1061" s="22">
        <v>-0.34630858898162842</v>
      </c>
      <c r="AC1061" s="34">
        <v>14.317999839782715</v>
      </c>
    </row>
    <row r="1062" spans="1:29" x14ac:dyDescent="0.2">
      <c r="A1062" s="20">
        <v>46008.816012511576</v>
      </c>
      <c r="B1062" s="21">
        <v>8.2489995956420898</v>
      </c>
      <c r="C1062" s="21">
        <v>8.6375331878662109</v>
      </c>
      <c r="D1062" s="22">
        <v>2.7133705615997314</v>
      </c>
      <c r="E1062" s="23">
        <v>275.79998779296875</v>
      </c>
      <c r="F1062" s="23">
        <v>50.161140826530755</v>
      </c>
      <c r="G1062" s="23">
        <v>-66.461070058867335</v>
      </c>
      <c r="H1062" s="23">
        <v>50.161159995490202</v>
      </c>
      <c r="I1062" s="23">
        <v>-66.460422541154244</v>
      </c>
      <c r="J1062" s="23">
        <v>-5.9327621459960938</v>
      </c>
      <c r="K1062" s="23">
        <v>36.034603118896484</v>
      </c>
      <c r="L1062" s="24">
        <v>0.50809311866760254</v>
      </c>
      <c r="M1062" s="20">
        <v>25569.013667384261</v>
      </c>
      <c r="N1062" s="22">
        <v>-0.34630858898162842</v>
      </c>
      <c r="O1062" s="25">
        <v>26187.3125</v>
      </c>
      <c r="P1062" s="25">
        <v>50761.8671875</v>
      </c>
      <c r="Q1062" s="26">
        <v>30.73724365234375</v>
      </c>
      <c r="R1062" s="27">
        <v>38.186431884765625</v>
      </c>
      <c r="S1062" s="28">
        <v>1.0246793031692505</v>
      </c>
      <c r="T1062" s="29">
        <v>32.995212554931641</v>
      </c>
      <c r="U1062" s="22">
        <v>-0.4708251953125</v>
      </c>
      <c r="V1062" s="30">
        <v>0</v>
      </c>
      <c r="W1062" s="22">
        <v>-0.51947021484375</v>
      </c>
      <c r="X1062" s="30">
        <v>5.5104829370975494E-3</v>
      </c>
      <c r="Y1062" s="31">
        <v>10.309272766113281</v>
      </c>
      <c r="Z1062" s="32">
        <v>86.629592895507813</v>
      </c>
      <c r="AA1062" s="33">
        <v>137.0948486328125</v>
      </c>
      <c r="AB1062" s="22">
        <v>-0.34630858898162842</v>
      </c>
      <c r="AC1062" s="34">
        <v>14.317999839782715</v>
      </c>
    </row>
    <row r="1063" spans="1:29" x14ac:dyDescent="0.2">
      <c r="A1063" s="20">
        <v>46008.816024085645</v>
      </c>
      <c r="B1063" s="21">
        <v>8.258000373840332</v>
      </c>
      <c r="C1063" s="21">
        <v>8.5607109069824219</v>
      </c>
      <c r="D1063" s="22">
        <v>2.6890499591827393</v>
      </c>
      <c r="E1063" s="23">
        <v>275.70001220703125</v>
      </c>
      <c r="F1063" s="23">
        <v>50.161140826530755</v>
      </c>
      <c r="G1063" s="23">
        <v>-66.461070058867335</v>
      </c>
      <c r="H1063" s="23">
        <v>50.1611600401624</v>
      </c>
      <c r="I1063" s="23">
        <v>-66.460430674523309</v>
      </c>
      <c r="J1063" s="23">
        <v>-5.9277973175048828</v>
      </c>
      <c r="K1063" s="23">
        <v>35.453426361083984</v>
      </c>
      <c r="L1063" s="24">
        <v>0.50666195154190063</v>
      </c>
      <c r="M1063" s="20">
        <v>25569.013678969906</v>
      </c>
      <c r="N1063" s="22">
        <v>-0.34630858898162842</v>
      </c>
      <c r="O1063" s="25">
        <v>26187.3125</v>
      </c>
      <c r="P1063" s="25">
        <v>50761.8671875</v>
      </c>
      <c r="Q1063" s="26">
        <v>30.73724365234375</v>
      </c>
      <c r="R1063" s="27">
        <v>38.186431884765625</v>
      </c>
      <c r="S1063" s="28">
        <v>1.0246793031692505</v>
      </c>
      <c r="T1063" s="29">
        <v>32.995212554931641</v>
      </c>
      <c r="U1063" s="22">
        <v>-0.4708251953125</v>
      </c>
      <c r="V1063" s="30">
        <v>0</v>
      </c>
      <c r="W1063" s="22">
        <v>-0.51947021484375</v>
      </c>
      <c r="X1063" s="30">
        <v>5.5104829370975494E-3</v>
      </c>
      <c r="Y1063" s="31">
        <v>10.309272766113281</v>
      </c>
      <c r="Z1063" s="32">
        <v>86.629592895507813</v>
      </c>
      <c r="AA1063" s="33">
        <v>137.0948486328125</v>
      </c>
      <c r="AB1063" s="22">
        <v>-0.34630858898162842</v>
      </c>
      <c r="AC1063" s="34">
        <v>14.317999839782715</v>
      </c>
    </row>
    <row r="1064" spans="1:29" x14ac:dyDescent="0.2">
      <c r="A1064" s="20">
        <v>46008.816035659722</v>
      </c>
      <c r="B1064" s="21">
        <v>8.2290000915527344</v>
      </c>
      <c r="C1064" s="21">
        <v>8.5657138824462891</v>
      </c>
      <c r="D1064" s="22">
        <v>2.6890499591827393</v>
      </c>
      <c r="E1064" s="23">
        <v>275.39999389648438</v>
      </c>
      <c r="F1064" s="23">
        <v>50.161140826530755</v>
      </c>
      <c r="G1064" s="23">
        <v>-66.461070058867335</v>
      </c>
      <c r="H1064" s="23">
        <v>50.161160090150567</v>
      </c>
      <c r="I1064" s="23">
        <v>-66.460438489819268</v>
      </c>
      <c r="J1064" s="23">
        <v>-5.9222407341003418</v>
      </c>
      <c r="K1064" s="23">
        <v>34.894977569580078</v>
      </c>
      <c r="L1064" s="24">
        <v>0.50666195154190063</v>
      </c>
      <c r="M1064" s="20">
        <v>25569.013690543983</v>
      </c>
      <c r="N1064" s="22">
        <v>-0.38221800327301025</v>
      </c>
      <c r="O1064" s="25">
        <v>26148.634765625</v>
      </c>
      <c r="P1064" s="25">
        <v>50754.37109375</v>
      </c>
      <c r="Q1064" s="26">
        <v>30.721590042114258</v>
      </c>
      <c r="R1064" s="27">
        <v>38.242916107177734</v>
      </c>
      <c r="S1064" s="28">
        <v>1.0246679782867432</v>
      </c>
      <c r="T1064" s="29">
        <v>32.990341186523438</v>
      </c>
      <c r="U1064" s="22">
        <v>-0.47320556640625</v>
      </c>
      <c r="V1064" s="30">
        <v>0</v>
      </c>
      <c r="W1064" s="22">
        <v>-0.52276611328125</v>
      </c>
      <c r="X1064" s="30">
        <v>6.887286901473999E-3</v>
      </c>
      <c r="Y1064" s="31">
        <v>10.320453643798828</v>
      </c>
      <c r="Z1064" s="32">
        <v>86.63134765625</v>
      </c>
      <c r="AA1064" s="33">
        <v>137.09974670410156</v>
      </c>
      <c r="AB1064" s="22">
        <v>-0.38221800327301025</v>
      </c>
      <c r="AC1064" s="34">
        <v>14.326999664306641</v>
      </c>
    </row>
    <row r="1065" spans="1:29" x14ac:dyDescent="0.2">
      <c r="A1065" s="20">
        <v>46008.816047233799</v>
      </c>
      <c r="B1065" s="21">
        <v>8.2440004348754883</v>
      </c>
      <c r="C1065" s="21">
        <v>8.589930534362793</v>
      </c>
      <c r="D1065" s="22">
        <v>2.6890499591827393</v>
      </c>
      <c r="E1065" s="23">
        <v>275.60000610351563</v>
      </c>
      <c r="F1065" s="23">
        <v>50.161140826530755</v>
      </c>
      <c r="G1065" s="23">
        <v>-66.461070058867335</v>
      </c>
      <c r="H1065" s="23">
        <v>50.161160159530517</v>
      </c>
      <c r="I1065" s="23">
        <v>-66.460446253518015</v>
      </c>
      <c r="J1065" s="23">
        <v>-5.9145269393920898</v>
      </c>
      <c r="K1065" s="23">
        <v>34.340217590332031</v>
      </c>
      <c r="L1065" s="24">
        <v>0.50666195154190063</v>
      </c>
      <c r="M1065" s="20">
        <v>25569.013702118056</v>
      </c>
      <c r="N1065" s="22">
        <v>-0.38221800327301025</v>
      </c>
      <c r="O1065" s="25">
        <v>26148.634765625</v>
      </c>
      <c r="P1065" s="25">
        <v>50754.37109375</v>
      </c>
      <c r="Q1065" s="26">
        <v>30.721590042114258</v>
      </c>
      <c r="R1065" s="27">
        <v>38.242916107177734</v>
      </c>
      <c r="S1065" s="28">
        <v>1.0246679782867432</v>
      </c>
      <c r="T1065" s="29">
        <v>32.990341186523438</v>
      </c>
      <c r="U1065" s="22">
        <v>-0.47320556640625</v>
      </c>
      <c r="V1065" s="30">
        <v>0</v>
      </c>
      <c r="W1065" s="22">
        <v>-0.52276611328125</v>
      </c>
      <c r="X1065" s="30">
        <v>6.887286901473999E-3</v>
      </c>
      <c r="Y1065" s="31">
        <v>10.320453643798828</v>
      </c>
      <c r="Z1065" s="32">
        <v>86.63134765625</v>
      </c>
      <c r="AA1065" s="33">
        <v>137.09974670410156</v>
      </c>
      <c r="AB1065" s="22">
        <v>-0.38221800327301025</v>
      </c>
      <c r="AC1065" s="34">
        <v>14.326999664306641</v>
      </c>
    </row>
    <row r="1066" spans="1:29" x14ac:dyDescent="0.2">
      <c r="A1066" s="20">
        <v>46008.816058888886</v>
      </c>
      <c r="B1066" s="21">
        <v>8.2469997406005859</v>
      </c>
      <c r="C1066" s="21">
        <v>8.5418376922607422</v>
      </c>
      <c r="D1066" s="22">
        <v>2.6890499591827393</v>
      </c>
      <c r="E1066" s="23">
        <v>275.60000610351563</v>
      </c>
      <c r="F1066" s="23">
        <v>50.161140826530755</v>
      </c>
      <c r="G1066" s="23">
        <v>-66.461070058867335</v>
      </c>
      <c r="H1066" s="23">
        <v>50.161160367601433</v>
      </c>
      <c r="I1066" s="23">
        <v>-66.46045399138778</v>
      </c>
      <c r="J1066" s="23">
        <v>-5.8913860321044922</v>
      </c>
      <c r="K1066" s="23">
        <v>33.787300109863281</v>
      </c>
      <c r="L1066" s="24">
        <v>0.50666195154190063</v>
      </c>
      <c r="M1066" s="20">
        <v>25569.013713761575</v>
      </c>
      <c r="N1066" s="22">
        <v>-0.38221800327301025</v>
      </c>
      <c r="O1066" s="25">
        <v>26148.634765625</v>
      </c>
      <c r="P1066" s="25">
        <v>50754.37109375</v>
      </c>
      <c r="Q1066" s="26">
        <v>30.721590042114258</v>
      </c>
      <c r="R1066" s="27">
        <v>38.242916107177734</v>
      </c>
      <c r="S1066" s="28">
        <v>1.0246679782867432</v>
      </c>
      <c r="T1066" s="29">
        <v>32.990341186523438</v>
      </c>
      <c r="U1066" s="22">
        <v>-0.47320556640625</v>
      </c>
      <c r="V1066" s="30">
        <v>0</v>
      </c>
      <c r="W1066" s="22">
        <v>-0.52276611328125</v>
      </c>
      <c r="X1066" s="30">
        <v>6.887286901473999E-3</v>
      </c>
      <c r="Y1066" s="31">
        <v>10.320453643798828</v>
      </c>
      <c r="Z1066" s="32">
        <v>86.63134765625</v>
      </c>
      <c r="AA1066" s="33">
        <v>137.09974670410156</v>
      </c>
      <c r="AB1066" s="22">
        <v>-0.38221800327301025</v>
      </c>
      <c r="AC1066" s="34">
        <v>14.326999664306641</v>
      </c>
    </row>
    <row r="1067" spans="1:29" x14ac:dyDescent="0.2">
      <c r="A1067" s="20">
        <v>46008.816072766203</v>
      </c>
      <c r="B1067" s="21">
        <v>8.2299995422363281</v>
      </c>
      <c r="C1067" s="21">
        <v>8.5150890350341797</v>
      </c>
      <c r="D1067" s="22">
        <v>2.6890499591827393</v>
      </c>
      <c r="E1067" s="23">
        <v>275.29998779296875</v>
      </c>
      <c r="F1067" s="23">
        <v>50.161140826530755</v>
      </c>
      <c r="G1067" s="23">
        <v>-66.461070058867335</v>
      </c>
      <c r="H1067" s="23">
        <v>50.161160744479837</v>
      </c>
      <c r="I1067" s="23">
        <v>-66.460465725890074</v>
      </c>
      <c r="J1067" s="23">
        <v>-5.8494706153869629</v>
      </c>
      <c r="K1067" s="23">
        <v>32.948802947998047</v>
      </c>
      <c r="L1067" s="24">
        <v>0.50666195154190063</v>
      </c>
      <c r="M1067" s="20">
        <v>25569.013727650465</v>
      </c>
      <c r="N1067" s="22">
        <v>-0.38221800327301025</v>
      </c>
      <c r="O1067" s="25">
        <v>26148.634765625</v>
      </c>
      <c r="P1067" s="25">
        <v>50754.37109375</v>
      </c>
      <c r="Q1067" s="26">
        <v>30.721590042114258</v>
      </c>
      <c r="R1067" s="27">
        <v>38.242916107177734</v>
      </c>
      <c r="S1067" s="28">
        <v>1.0246679782867432</v>
      </c>
      <c r="T1067" s="29">
        <v>32.990341186523438</v>
      </c>
      <c r="U1067" s="22">
        <v>-0.47320556640625</v>
      </c>
      <c r="V1067" s="30">
        <v>0</v>
      </c>
      <c r="W1067" s="22">
        <v>-0.52276611328125</v>
      </c>
      <c r="X1067" s="30">
        <v>6.887286901473999E-3</v>
      </c>
      <c r="Y1067" s="31">
        <v>10.320453643798828</v>
      </c>
      <c r="Z1067" s="32">
        <v>86.63134765625</v>
      </c>
      <c r="AA1067" s="33">
        <v>137.09974670410156</v>
      </c>
      <c r="AB1067" s="22">
        <v>-0.38221800327301025</v>
      </c>
      <c r="AC1067" s="34">
        <v>14.326999664306641</v>
      </c>
    </row>
    <row r="1068" spans="1:29" x14ac:dyDescent="0.2">
      <c r="A1068" s="20">
        <v>46008.816087743056</v>
      </c>
      <c r="B1068" s="21">
        <v>8.2340002059936523</v>
      </c>
      <c r="C1068" s="21">
        <v>8.5421409606933594</v>
      </c>
      <c r="D1068" s="22">
        <v>2.6889426708221436</v>
      </c>
      <c r="E1068" s="23">
        <v>275.39999389648438</v>
      </c>
      <c r="F1068" s="23">
        <v>50.161140826530755</v>
      </c>
      <c r="G1068" s="23">
        <v>-66.461070058867335</v>
      </c>
      <c r="H1068" s="23">
        <v>50.161160817853684</v>
      </c>
      <c r="I1068" s="23">
        <v>-66.460473649454457</v>
      </c>
      <c r="J1068" s="23">
        <v>-5.8413124084472656</v>
      </c>
      <c r="K1068" s="23">
        <v>32.382617950439453</v>
      </c>
      <c r="L1068" s="24">
        <v>0.50523084402084351</v>
      </c>
      <c r="M1068" s="20">
        <v>25569.013742615742</v>
      </c>
      <c r="N1068" s="22">
        <v>-0.38221800327301025</v>
      </c>
      <c r="O1068" s="25">
        <v>26148.634765625</v>
      </c>
      <c r="P1068" s="25">
        <v>50754.37109375</v>
      </c>
      <c r="Q1068" s="26">
        <v>30.721590042114258</v>
      </c>
      <c r="R1068" s="27">
        <v>38.242916107177734</v>
      </c>
      <c r="S1068" s="28">
        <v>1.0246679782867432</v>
      </c>
      <c r="T1068" s="29">
        <v>32.990341186523438</v>
      </c>
      <c r="U1068" s="22">
        <v>-0.47320556640625</v>
      </c>
      <c r="V1068" s="30">
        <v>0</v>
      </c>
      <c r="W1068" s="22">
        <v>-0.52276611328125</v>
      </c>
      <c r="X1068" s="30">
        <v>6.887286901473999E-3</v>
      </c>
      <c r="Y1068" s="31">
        <v>10.320453643798828</v>
      </c>
      <c r="Z1068" s="32">
        <v>86.63134765625</v>
      </c>
      <c r="AA1068" s="33">
        <v>137.09974670410156</v>
      </c>
      <c r="AB1068" s="22">
        <v>-0.38221800327301025</v>
      </c>
      <c r="AC1068" s="34">
        <v>14.326999664306641</v>
      </c>
    </row>
    <row r="1069" spans="1:29" x14ac:dyDescent="0.2">
      <c r="A1069" s="20">
        <v>46008.816099317133</v>
      </c>
      <c r="B1069" s="21">
        <v>8.2569999694824219</v>
      </c>
      <c r="C1069" s="21">
        <v>8.5083627700805664</v>
      </c>
      <c r="D1069" s="22">
        <v>2.6889426708221436</v>
      </c>
      <c r="E1069" s="23">
        <v>276.20001220703125</v>
      </c>
      <c r="F1069" s="23">
        <v>50.161140826530755</v>
      </c>
      <c r="G1069" s="23">
        <v>-66.461070058867335</v>
      </c>
      <c r="H1069" s="23">
        <v>50.161160798164779</v>
      </c>
      <c r="I1069" s="23">
        <v>-66.460481508707602</v>
      </c>
      <c r="J1069" s="23">
        <v>-5.843505859375</v>
      </c>
      <c r="K1069" s="23">
        <v>31.821027755737305</v>
      </c>
      <c r="L1069" s="24">
        <v>0.50523084402084351</v>
      </c>
      <c r="M1069" s="20">
        <v>25569.013754201387</v>
      </c>
      <c r="N1069" s="22">
        <v>-0.38221800327301025</v>
      </c>
      <c r="O1069" s="25">
        <v>26148.634765625</v>
      </c>
      <c r="P1069" s="25">
        <v>50754.37109375</v>
      </c>
      <c r="Q1069" s="26">
        <v>30.721590042114258</v>
      </c>
      <c r="R1069" s="27">
        <v>38.242916107177734</v>
      </c>
      <c r="S1069" s="28">
        <v>1.0246679782867432</v>
      </c>
      <c r="T1069" s="29">
        <v>32.990341186523438</v>
      </c>
      <c r="U1069" s="22">
        <v>-0.47320556640625</v>
      </c>
      <c r="V1069" s="30">
        <v>0</v>
      </c>
      <c r="W1069" s="22">
        <v>-0.52276611328125</v>
      </c>
      <c r="X1069" s="30">
        <v>6.887286901473999E-3</v>
      </c>
      <c r="Y1069" s="31">
        <v>10.320453643798828</v>
      </c>
      <c r="Z1069" s="32">
        <v>86.63134765625</v>
      </c>
      <c r="AA1069" s="33">
        <v>137.09974670410156</v>
      </c>
      <c r="AB1069" s="22">
        <v>-0.38221800327301025</v>
      </c>
      <c r="AC1069" s="34">
        <v>14.326999664306641</v>
      </c>
    </row>
    <row r="1070" spans="1:29" x14ac:dyDescent="0.2">
      <c r="A1070" s="20">
        <v>46008.81611097222</v>
      </c>
      <c r="B1070" s="21">
        <v>8.2559995651245117</v>
      </c>
      <c r="C1070" s="21">
        <v>8.4571027755737305</v>
      </c>
      <c r="D1070" s="22">
        <v>2.6889426708221436</v>
      </c>
      <c r="E1070" s="23">
        <v>275.70001220703125</v>
      </c>
      <c r="F1070" s="23">
        <v>50.161140826530755</v>
      </c>
      <c r="G1070" s="23">
        <v>-66.461070058867335</v>
      </c>
      <c r="H1070" s="23">
        <v>50.161160869754546</v>
      </c>
      <c r="I1070" s="23">
        <v>-66.46048920825055</v>
      </c>
      <c r="J1070" s="23">
        <v>-5.8355460166931152</v>
      </c>
      <c r="K1070" s="23">
        <v>31.270851135253906</v>
      </c>
      <c r="L1070" s="24">
        <v>0.50523084402084351</v>
      </c>
      <c r="M1070" s="20">
        <v>25569.013765844906</v>
      </c>
      <c r="N1070" s="22">
        <v>-0.37494507431983948</v>
      </c>
      <c r="O1070" s="25">
        <v>26156.271484375</v>
      </c>
      <c r="P1070" s="25">
        <v>50755.51171875</v>
      </c>
      <c r="Q1070" s="26">
        <v>30.724514007568359</v>
      </c>
      <c r="R1070" s="27">
        <v>38.23175048828125</v>
      </c>
      <c r="S1070" s="28">
        <v>1.024669885635376</v>
      </c>
      <c r="T1070" s="29">
        <v>32.991085052490234</v>
      </c>
      <c r="U1070" s="22">
        <v>-0.480010986328125</v>
      </c>
      <c r="V1070" s="30">
        <v>0</v>
      </c>
      <c r="W1070" s="22">
        <v>-0.52777099609375</v>
      </c>
      <c r="X1070" s="30">
        <v>3.0157689470797777E-3</v>
      </c>
      <c r="Y1070" s="31">
        <v>10.302871704101563</v>
      </c>
      <c r="Z1070" s="32">
        <v>86.502449035644531</v>
      </c>
      <c r="AA1070" s="33">
        <v>136.89532470703125</v>
      </c>
      <c r="AB1070" s="22">
        <v>-0.37494507431983948</v>
      </c>
      <c r="AC1070" s="34">
        <v>14.326999664306641</v>
      </c>
    </row>
    <row r="1071" spans="1:29" x14ac:dyDescent="0.2">
      <c r="A1071" s="20">
        <v>46008.816124849538</v>
      </c>
      <c r="B1071" s="21">
        <v>8.2609996795654297</v>
      </c>
      <c r="C1071" s="21">
        <v>8.43218994140625</v>
      </c>
      <c r="D1071" s="22">
        <v>2.6889426708221436</v>
      </c>
      <c r="E1071" s="23">
        <v>276.29998779296875</v>
      </c>
      <c r="F1071" s="23">
        <v>50.161140826530755</v>
      </c>
      <c r="G1071" s="23">
        <v>-66.461070058867335</v>
      </c>
      <c r="H1071" s="23">
        <v>50.161161324744263</v>
      </c>
      <c r="I1071" s="23">
        <v>-66.460500697519066</v>
      </c>
      <c r="J1071" s="23">
        <v>-5.7849411964416504</v>
      </c>
      <c r="K1071" s="23">
        <v>30.449874877929688</v>
      </c>
      <c r="L1071" s="24">
        <v>0.50523084402084351</v>
      </c>
      <c r="M1071" s="20">
        <v>25569.013779722223</v>
      </c>
      <c r="N1071" s="22">
        <v>-0.37494507431983948</v>
      </c>
      <c r="O1071" s="25">
        <v>26156.271484375</v>
      </c>
      <c r="P1071" s="25">
        <v>50755.51171875</v>
      </c>
      <c r="Q1071" s="26">
        <v>30.724514007568359</v>
      </c>
      <c r="R1071" s="27">
        <v>38.23175048828125</v>
      </c>
      <c r="S1071" s="28">
        <v>1.024669885635376</v>
      </c>
      <c r="T1071" s="29">
        <v>32.991085052490234</v>
      </c>
      <c r="U1071" s="22">
        <v>-0.480010986328125</v>
      </c>
      <c r="V1071" s="30">
        <v>0</v>
      </c>
      <c r="W1071" s="22">
        <v>-0.52777099609375</v>
      </c>
      <c r="X1071" s="30">
        <v>3.0157689470797777E-3</v>
      </c>
      <c r="Y1071" s="31">
        <v>10.302871704101563</v>
      </c>
      <c r="Z1071" s="32">
        <v>86.502449035644531</v>
      </c>
      <c r="AA1071" s="33">
        <v>136.89532470703125</v>
      </c>
      <c r="AB1071" s="22">
        <v>-0.37494507431983948</v>
      </c>
      <c r="AC1071" s="34">
        <v>14.326999664306641</v>
      </c>
    </row>
    <row r="1072" spans="1:29" x14ac:dyDescent="0.2">
      <c r="A1072" s="20">
        <v>46008.816136435184</v>
      </c>
      <c r="B1072" s="21">
        <v>8.2889995574951172</v>
      </c>
      <c r="C1072" s="21">
        <v>8.4438819885253906</v>
      </c>
      <c r="D1072" s="22">
        <v>2.7004594802856445</v>
      </c>
      <c r="E1072" s="23">
        <v>276.10000610351563</v>
      </c>
      <c r="F1072" s="23">
        <v>50.161140826530755</v>
      </c>
      <c r="G1072" s="23">
        <v>-66.461070058867335</v>
      </c>
      <c r="H1072" s="23">
        <v>50.161161764960937</v>
      </c>
      <c r="I1072" s="23">
        <v>-66.460508537338143</v>
      </c>
      <c r="J1072" s="23">
        <v>-5.7359781265258789</v>
      </c>
      <c r="K1072" s="23">
        <v>29.889675140380859</v>
      </c>
      <c r="L1072" s="24">
        <v>0.5037996768951416</v>
      </c>
      <c r="M1072" s="20">
        <v>25569.013791307869</v>
      </c>
      <c r="N1072" s="22">
        <v>-0.37494507431983948</v>
      </c>
      <c r="O1072" s="25">
        <v>26156.271484375</v>
      </c>
      <c r="P1072" s="25">
        <v>50755.51171875</v>
      </c>
      <c r="Q1072" s="26">
        <v>30.724514007568359</v>
      </c>
      <c r="R1072" s="27">
        <v>38.23175048828125</v>
      </c>
      <c r="S1072" s="28">
        <v>1.024669885635376</v>
      </c>
      <c r="T1072" s="29">
        <v>32.991085052490234</v>
      </c>
      <c r="U1072" s="22">
        <v>-0.480010986328125</v>
      </c>
      <c r="V1072" s="30">
        <v>0</v>
      </c>
      <c r="W1072" s="22">
        <v>-0.52777099609375</v>
      </c>
      <c r="X1072" s="30">
        <v>3.0157689470797777E-3</v>
      </c>
      <c r="Y1072" s="31">
        <v>10.302871704101563</v>
      </c>
      <c r="Z1072" s="32">
        <v>86.502449035644531</v>
      </c>
      <c r="AA1072" s="33">
        <v>136.89532470703125</v>
      </c>
      <c r="AB1072" s="22">
        <v>-0.37494507431983948</v>
      </c>
      <c r="AC1072" s="34">
        <v>14.326999664306641</v>
      </c>
    </row>
    <row r="1073" spans="1:29" x14ac:dyDescent="0.2">
      <c r="A1073" s="20">
        <v>46008.816151400461</v>
      </c>
      <c r="B1073" s="21">
        <v>8.2969999313354492</v>
      </c>
      <c r="C1073" s="21">
        <v>8.5040903091430664</v>
      </c>
      <c r="D1073" s="22">
        <v>2.7004594802856445</v>
      </c>
      <c r="E1073" s="23">
        <v>274</v>
      </c>
      <c r="F1073" s="23">
        <v>50.161140826530755</v>
      </c>
      <c r="G1073" s="23">
        <v>-66.461070058867335</v>
      </c>
      <c r="H1073" s="23">
        <v>50.161162140881039</v>
      </c>
      <c r="I1073" s="23">
        <v>-66.460516618025437</v>
      </c>
      <c r="J1073" s="23">
        <v>-5.6941671371459961</v>
      </c>
      <c r="K1073" s="23">
        <v>29.312261581420898</v>
      </c>
      <c r="L1073" s="24">
        <v>0.5037996768951416</v>
      </c>
      <c r="M1073" s="20">
        <v>25569.013806273149</v>
      </c>
      <c r="N1073" s="22">
        <v>-0.37494507431983948</v>
      </c>
      <c r="O1073" s="25">
        <v>26156.271484375</v>
      </c>
      <c r="P1073" s="25">
        <v>50755.51171875</v>
      </c>
      <c r="Q1073" s="26">
        <v>30.724514007568359</v>
      </c>
      <c r="R1073" s="27">
        <v>38.23175048828125</v>
      </c>
      <c r="S1073" s="28">
        <v>1.024669885635376</v>
      </c>
      <c r="T1073" s="29">
        <v>32.991085052490234</v>
      </c>
      <c r="U1073" s="22">
        <v>-0.480010986328125</v>
      </c>
      <c r="V1073" s="30">
        <v>0</v>
      </c>
      <c r="W1073" s="22">
        <v>-0.52777099609375</v>
      </c>
      <c r="X1073" s="30">
        <v>3.0157689470797777E-3</v>
      </c>
      <c r="Y1073" s="31">
        <v>10.302871704101563</v>
      </c>
      <c r="Z1073" s="32">
        <v>86.502449035644531</v>
      </c>
      <c r="AA1073" s="33">
        <v>136.89532470703125</v>
      </c>
      <c r="AB1073" s="22">
        <v>-0.37494507431983948</v>
      </c>
      <c r="AC1073" s="34">
        <v>14.326999664306641</v>
      </c>
    </row>
    <row r="1074" spans="1:29" x14ac:dyDescent="0.2">
      <c r="A1074" s="20">
        <v>46008.816162974537</v>
      </c>
      <c r="B1074" s="21">
        <v>8.2910003662109375</v>
      </c>
      <c r="C1074" s="21">
        <v>8.5046787261962891</v>
      </c>
      <c r="D1074" s="22">
        <v>2.7004594802856445</v>
      </c>
      <c r="E1074" s="23">
        <v>274.89999389648438</v>
      </c>
      <c r="F1074" s="23">
        <v>50.161140826530755</v>
      </c>
      <c r="G1074" s="23">
        <v>-66.461070058867335</v>
      </c>
      <c r="H1074" s="23">
        <v>50.161162189472385</v>
      </c>
      <c r="I1074" s="23">
        <v>-66.460524810370799</v>
      </c>
      <c r="J1074" s="23">
        <v>-5.6887650489807129</v>
      </c>
      <c r="K1074" s="23">
        <v>28.726871490478516</v>
      </c>
      <c r="L1074" s="24">
        <v>0.5037996768951416</v>
      </c>
      <c r="M1074" s="20">
        <v>25569.013817847223</v>
      </c>
      <c r="N1074" s="22">
        <v>-0.37494507431983948</v>
      </c>
      <c r="O1074" s="25">
        <v>26156.271484375</v>
      </c>
      <c r="P1074" s="25">
        <v>50755.51171875</v>
      </c>
      <c r="Q1074" s="26">
        <v>30.724514007568359</v>
      </c>
      <c r="R1074" s="27">
        <v>38.23175048828125</v>
      </c>
      <c r="S1074" s="28">
        <v>1.024669885635376</v>
      </c>
      <c r="T1074" s="29">
        <v>32.991085052490234</v>
      </c>
      <c r="U1074" s="22">
        <v>-0.480010986328125</v>
      </c>
      <c r="V1074" s="30">
        <v>0</v>
      </c>
      <c r="W1074" s="22">
        <v>-0.52777099609375</v>
      </c>
      <c r="X1074" s="30">
        <v>3.0157689470797777E-3</v>
      </c>
      <c r="Y1074" s="31">
        <v>10.302871704101563</v>
      </c>
      <c r="Z1074" s="32">
        <v>86.502449035644531</v>
      </c>
      <c r="AA1074" s="33">
        <v>136.89532470703125</v>
      </c>
      <c r="AB1074" s="22">
        <v>-0.37494507431983948</v>
      </c>
      <c r="AC1074" s="34">
        <v>14.326999664306641</v>
      </c>
    </row>
    <row r="1075" spans="1:29" x14ac:dyDescent="0.2">
      <c r="A1075" s="20">
        <v>46008.816174560183</v>
      </c>
      <c r="B1075" s="21">
        <v>8.2840003967285156</v>
      </c>
      <c r="C1075" s="21">
        <v>8.46875</v>
      </c>
      <c r="D1075" s="22">
        <v>2.7004594802856445</v>
      </c>
      <c r="E1075" s="23">
        <v>275.39999389648438</v>
      </c>
      <c r="F1075" s="23">
        <v>50.161140826530755</v>
      </c>
      <c r="G1075" s="23">
        <v>-66.461070058867335</v>
      </c>
      <c r="H1075" s="23">
        <v>50.161162242848498</v>
      </c>
      <c r="I1075" s="23">
        <v>-66.460533124655498</v>
      </c>
      <c r="J1075" s="23">
        <v>-5.6828312873840332</v>
      </c>
      <c r="K1075" s="23">
        <v>28.132768630981445</v>
      </c>
      <c r="L1075" s="24">
        <v>0.5037996768951416</v>
      </c>
      <c r="M1075" s="20">
        <v>25569.013829432872</v>
      </c>
      <c r="N1075" s="22">
        <v>-0.37494507431983948</v>
      </c>
      <c r="O1075" s="25">
        <v>26156.271484375</v>
      </c>
      <c r="P1075" s="25">
        <v>50755.51171875</v>
      </c>
      <c r="Q1075" s="26">
        <v>30.724514007568359</v>
      </c>
      <c r="R1075" s="27">
        <v>38.23175048828125</v>
      </c>
      <c r="S1075" s="28">
        <v>1.024669885635376</v>
      </c>
      <c r="T1075" s="29">
        <v>32.991085052490234</v>
      </c>
      <c r="U1075" s="22">
        <v>-0.480010986328125</v>
      </c>
      <c r="V1075" s="30">
        <v>0</v>
      </c>
      <c r="W1075" s="22">
        <v>-0.52777099609375</v>
      </c>
      <c r="X1075" s="30">
        <v>3.0157689470797777E-3</v>
      </c>
      <c r="Y1075" s="31">
        <v>10.302871704101563</v>
      </c>
      <c r="Z1075" s="32">
        <v>86.502449035644531</v>
      </c>
      <c r="AA1075" s="33">
        <v>136.89532470703125</v>
      </c>
      <c r="AB1075" s="22">
        <v>-0.37494507431983948</v>
      </c>
      <c r="AC1075" s="34">
        <v>14.326999664306641</v>
      </c>
    </row>
    <row r="1076" spans="1:29" x14ac:dyDescent="0.2">
      <c r="A1076" s="20">
        <v>46008.81618613426</v>
      </c>
      <c r="B1076" s="21">
        <v>8.2939996719360352</v>
      </c>
      <c r="C1076" s="21">
        <v>8.4105491638183594</v>
      </c>
      <c r="D1076" s="22">
        <v>2.7004594802856445</v>
      </c>
      <c r="E1076" s="23">
        <v>276.29998779296875</v>
      </c>
      <c r="F1076" s="23">
        <v>50.161140826530755</v>
      </c>
      <c r="G1076" s="23">
        <v>-66.461070058867335</v>
      </c>
      <c r="H1076" s="23">
        <v>50.161162484358094</v>
      </c>
      <c r="I1076" s="23">
        <v>-66.460541417926862</v>
      </c>
      <c r="J1076" s="23">
        <v>-5.655970573425293</v>
      </c>
      <c r="K1076" s="23">
        <v>27.540164947509766</v>
      </c>
      <c r="L1076" s="24">
        <v>0.5037996768951416</v>
      </c>
      <c r="M1076" s="20">
        <v>25569.013841006945</v>
      </c>
      <c r="N1076" s="22">
        <v>-0.39459472894668579</v>
      </c>
      <c r="O1076" s="25">
        <v>26150.216796875</v>
      </c>
      <c r="P1076" s="25">
        <v>50780.7421875</v>
      </c>
      <c r="Q1076" s="26">
        <v>30.735435485839844</v>
      </c>
      <c r="R1076" s="27">
        <v>38.2406005859375</v>
      </c>
      <c r="S1076" s="28">
        <v>1.02467942237854</v>
      </c>
      <c r="T1076" s="29">
        <v>33.007480621337891</v>
      </c>
      <c r="U1076" s="22">
        <v>-0.486602783203125</v>
      </c>
      <c r="V1076" s="30">
        <v>0</v>
      </c>
      <c r="W1076" s="22">
        <v>-0.53326416015625</v>
      </c>
      <c r="X1076" s="30">
        <v>3.1374988611787558E-3</v>
      </c>
      <c r="Y1076" s="31">
        <v>10.303250312805176</v>
      </c>
      <c r="Z1076" s="32">
        <v>86.467094421386719</v>
      </c>
      <c r="AA1076" s="33">
        <v>136.84053039550781</v>
      </c>
      <c r="AB1076" s="22">
        <v>-0.39459472894668579</v>
      </c>
      <c r="AC1076" s="34">
        <v>14.326999664306641</v>
      </c>
    </row>
    <row r="1077" spans="1:29" x14ac:dyDescent="0.2">
      <c r="A1077" s="20">
        <v>46008.816197777778</v>
      </c>
      <c r="B1077" s="21">
        <v>8.2969999313354492</v>
      </c>
      <c r="C1077" s="21">
        <v>8.4206199645996094</v>
      </c>
      <c r="D1077" s="22">
        <v>2.6484489440917969</v>
      </c>
      <c r="E1077" s="23">
        <v>275.70001220703125</v>
      </c>
      <c r="F1077" s="23">
        <v>50.161140826530755</v>
      </c>
      <c r="G1077" s="23">
        <v>-66.461070058867335</v>
      </c>
      <c r="H1077" s="23">
        <v>50.161162773855786</v>
      </c>
      <c r="I1077" s="23">
        <v>-66.460549321760652</v>
      </c>
      <c r="J1077" s="23">
        <v>-5.623772144317627</v>
      </c>
      <c r="K1077" s="23">
        <v>26.975391387939453</v>
      </c>
      <c r="L1077" s="24">
        <v>0.50308406352996826</v>
      </c>
      <c r="M1077" s="20">
        <v>25569.013852662036</v>
      </c>
      <c r="N1077" s="22">
        <v>-0.39459472894668579</v>
      </c>
      <c r="O1077" s="25">
        <v>26150.216796875</v>
      </c>
      <c r="P1077" s="25">
        <v>50780.7421875</v>
      </c>
      <c r="Q1077" s="26">
        <v>30.735435485839844</v>
      </c>
      <c r="R1077" s="27">
        <v>38.2406005859375</v>
      </c>
      <c r="S1077" s="28">
        <v>1.02467942237854</v>
      </c>
      <c r="T1077" s="29">
        <v>33.007480621337891</v>
      </c>
      <c r="U1077" s="22">
        <v>-0.486602783203125</v>
      </c>
      <c r="V1077" s="30">
        <v>0</v>
      </c>
      <c r="W1077" s="22">
        <v>-0.53326416015625</v>
      </c>
      <c r="X1077" s="30">
        <v>3.1374988611787558E-3</v>
      </c>
      <c r="Y1077" s="31">
        <v>10.303250312805176</v>
      </c>
      <c r="Z1077" s="32">
        <v>86.467094421386719</v>
      </c>
      <c r="AA1077" s="33">
        <v>136.84053039550781</v>
      </c>
      <c r="AB1077" s="22">
        <v>-0.39459472894668579</v>
      </c>
      <c r="AC1077" s="34">
        <v>14.326999664306641</v>
      </c>
    </row>
    <row r="1078" spans="1:29" x14ac:dyDescent="0.2">
      <c r="A1078" s="20">
        <v>46008.816211655096</v>
      </c>
      <c r="B1078" s="21">
        <v>8.3149995803833008</v>
      </c>
      <c r="C1078" s="21">
        <v>8.4933538436889648</v>
      </c>
      <c r="D1078" s="22">
        <v>2.6484489440917969</v>
      </c>
      <c r="E1078" s="23">
        <v>274.39999389648438</v>
      </c>
      <c r="F1078" s="23">
        <v>50.161140826530755</v>
      </c>
      <c r="G1078" s="23">
        <v>-66.461070058867335</v>
      </c>
      <c r="H1078" s="23">
        <v>50.161163538778801</v>
      </c>
      <c r="I1078" s="23">
        <v>-66.460561515151497</v>
      </c>
      <c r="J1078" s="23">
        <v>-5.5386924743652344</v>
      </c>
      <c r="K1078" s="23">
        <v>26.104101181030273</v>
      </c>
      <c r="L1078" s="24">
        <v>0.50308406352996826</v>
      </c>
      <c r="M1078" s="20">
        <v>25569.013866527777</v>
      </c>
      <c r="N1078" s="22">
        <v>-0.39459472894668579</v>
      </c>
      <c r="O1078" s="25">
        <v>26150.216796875</v>
      </c>
      <c r="P1078" s="25">
        <v>50780.7421875</v>
      </c>
      <c r="Q1078" s="26">
        <v>30.735435485839844</v>
      </c>
      <c r="R1078" s="27">
        <v>38.2406005859375</v>
      </c>
      <c r="S1078" s="28">
        <v>1.02467942237854</v>
      </c>
      <c r="T1078" s="29">
        <v>33.007480621337891</v>
      </c>
      <c r="U1078" s="22">
        <v>-0.486602783203125</v>
      </c>
      <c r="V1078" s="30">
        <v>0</v>
      </c>
      <c r="W1078" s="22">
        <v>-0.53326416015625</v>
      </c>
      <c r="X1078" s="30">
        <v>3.1374988611787558E-3</v>
      </c>
      <c r="Y1078" s="31">
        <v>10.303250312805176</v>
      </c>
      <c r="Z1078" s="32">
        <v>86.467094421386719</v>
      </c>
      <c r="AA1078" s="33">
        <v>136.84053039550781</v>
      </c>
      <c r="AB1078" s="22">
        <v>-0.39459472894668579</v>
      </c>
      <c r="AC1078" s="34">
        <v>14.326999664306641</v>
      </c>
    </row>
    <row r="1079" spans="1:29" x14ac:dyDescent="0.2">
      <c r="A1079" s="20">
        <v>46008.816223229165</v>
      </c>
      <c r="B1079" s="21">
        <v>8.2930002212524414</v>
      </c>
      <c r="C1079" s="21">
        <v>8.4921226501464844</v>
      </c>
      <c r="D1079" s="22">
        <v>2.6484489440917969</v>
      </c>
      <c r="E1079" s="23">
        <v>274.29998779296875</v>
      </c>
      <c r="F1079" s="23">
        <v>50.161140826530755</v>
      </c>
      <c r="G1079" s="23">
        <v>-66.461070058867335</v>
      </c>
      <c r="H1079" s="23">
        <v>50.161163907799271</v>
      </c>
      <c r="I1079" s="23">
        <v>-66.460569960544944</v>
      </c>
      <c r="J1079" s="23">
        <v>-5.4976482391357422</v>
      </c>
      <c r="K1079" s="23">
        <v>25.500629425048828</v>
      </c>
      <c r="L1079" s="24">
        <v>0.50308406352996826</v>
      </c>
      <c r="M1079" s="20">
        <v>25569.013878113426</v>
      </c>
      <c r="N1079" s="22">
        <v>-0.39459472894668579</v>
      </c>
      <c r="O1079" s="25">
        <v>26150.216796875</v>
      </c>
      <c r="P1079" s="25">
        <v>50780.7421875</v>
      </c>
      <c r="Q1079" s="26">
        <v>30.735435485839844</v>
      </c>
      <c r="R1079" s="27">
        <v>38.2406005859375</v>
      </c>
      <c r="S1079" s="28">
        <v>1.02467942237854</v>
      </c>
      <c r="T1079" s="29">
        <v>33.007480621337891</v>
      </c>
      <c r="U1079" s="22">
        <v>-0.486602783203125</v>
      </c>
      <c r="V1079" s="30">
        <v>0</v>
      </c>
      <c r="W1079" s="22">
        <v>-0.53326416015625</v>
      </c>
      <c r="X1079" s="30">
        <v>3.1374988611787558E-3</v>
      </c>
      <c r="Y1079" s="31">
        <v>10.303250312805176</v>
      </c>
      <c r="Z1079" s="32">
        <v>86.467094421386719</v>
      </c>
      <c r="AA1079" s="33">
        <v>136.84053039550781</v>
      </c>
      <c r="AB1079" s="22">
        <v>-0.39459472894668579</v>
      </c>
      <c r="AC1079" s="34">
        <v>14.326999664306641</v>
      </c>
    </row>
    <row r="1080" spans="1:29" x14ac:dyDescent="0.2">
      <c r="A1080" s="20">
        <v>46008.816238206018</v>
      </c>
      <c r="B1080" s="21">
        <v>8.2840003967285156</v>
      </c>
      <c r="C1080" s="21">
        <v>8.5279979705810547</v>
      </c>
      <c r="D1080" s="22">
        <v>2.6484489440917969</v>
      </c>
      <c r="E1080" s="23">
        <v>274.79998779296875</v>
      </c>
      <c r="F1080" s="23">
        <v>50.161140826530755</v>
      </c>
      <c r="G1080" s="23">
        <v>-66.461070058867335</v>
      </c>
      <c r="H1080" s="23">
        <v>50.161164276833247</v>
      </c>
      <c r="I1080" s="23">
        <v>-66.460578318999907</v>
      </c>
      <c r="J1080" s="23">
        <v>-5.4566025733947754</v>
      </c>
      <c r="K1080" s="23">
        <v>24.90336799621582</v>
      </c>
      <c r="L1080" s="24">
        <v>0.50308406352996826</v>
      </c>
      <c r="M1080" s="20">
        <v>25569.013893078703</v>
      </c>
      <c r="N1080" s="22">
        <v>-0.39459472894668579</v>
      </c>
      <c r="O1080" s="25">
        <v>26150.216796875</v>
      </c>
      <c r="P1080" s="25">
        <v>50780.7421875</v>
      </c>
      <c r="Q1080" s="26">
        <v>30.735435485839844</v>
      </c>
      <c r="R1080" s="27">
        <v>38.2406005859375</v>
      </c>
      <c r="S1080" s="28">
        <v>1.02467942237854</v>
      </c>
      <c r="T1080" s="29">
        <v>33.007480621337891</v>
      </c>
      <c r="U1080" s="22">
        <v>-0.486602783203125</v>
      </c>
      <c r="V1080" s="30">
        <v>0</v>
      </c>
      <c r="W1080" s="22">
        <v>-0.53326416015625</v>
      </c>
      <c r="X1080" s="30">
        <v>3.1374988611787558E-3</v>
      </c>
      <c r="Y1080" s="31">
        <v>10.303250312805176</v>
      </c>
      <c r="Z1080" s="32">
        <v>86.467094421386719</v>
      </c>
      <c r="AA1080" s="33">
        <v>136.84053039550781</v>
      </c>
      <c r="AB1080" s="22">
        <v>-0.39459472894668579</v>
      </c>
      <c r="AC1080" s="34">
        <v>14.326999664306641</v>
      </c>
    </row>
    <row r="1081" spans="1:29" x14ac:dyDescent="0.2">
      <c r="A1081" s="20">
        <v>46008.816249780095</v>
      </c>
      <c r="B1081" s="21">
        <v>8.2889995574951172</v>
      </c>
      <c r="C1081" s="21">
        <v>8.4969472885131836</v>
      </c>
      <c r="D1081" s="22">
        <v>2.6618285179138184</v>
      </c>
      <c r="E1081" s="23">
        <v>274.5</v>
      </c>
      <c r="F1081" s="23">
        <v>50.161140826530755</v>
      </c>
      <c r="G1081" s="23">
        <v>-66.461070058867335</v>
      </c>
      <c r="H1081" s="23">
        <v>50.161164372907933</v>
      </c>
      <c r="I1081" s="23">
        <v>-66.460586568560771</v>
      </c>
      <c r="J1081" s="23">
        <v>-5.4459190368652344</v>
      </c>
      <c r="K1081" s="23">
        <v>24.31389045715332</v>
      </c>
      <c r="L1081" s="24">
        <v>0.50165295600891113</v>
      </c>
      <c r="M1081" s="20">
        <v>25569.013904652777</v>
      </c>
      <c r="N1081" s="22">
        <v>-0.39459472894668579</v>
      </c>
      <c r="O1081" s="25">
        <v>26150.216796875</v>
      </c>
      <c r="P1081" s="25">
        <v>50780.7421875</v>
      </c>
      <c r="Q1081" s="26">
        <v>30.735435485839844</v>
      </c>
      <c r="R1081" s="27">
        <v>38.2406005859375</v>
      </c>
      <c r="S1081" s="28">
        <v>1.02467942237854</v>
      </c>
      <c r="T1081" s="29">
        <v>33.007480621337891</v>
      </c>
      <c r="U1081" s="22">
        <v>-0.486602783203125</v>
      </c>
      <c r="V1081" s="30">
        <v>0</v>
      </c>
      <c r="W1081" s="22">
        <v>-0.53326416015625</v>
      </c>
      <c r="X1081" s="30">
        <v>3.1374988611787558E-3</v>
      </c>
      <c r="Y1081" s="31">
        <v>10.303250312805176</v>
      </c>
      <c r="Z1081" s="32">
        <v>86.467094421386719</v>
      </c>
      <c r="AA1081" s="33">
        <v>136.84053039550781</v>
      </c>
      <c r="AB1081" s="22">
        <v>-0.39459472894668579</v>
      </c>
      <c r="AC1081" s="34">
        <v>14.326999664306641</v>
      </c>
    </row>
    <row r="1082" spans="1:29" x14ac:dyDescent="0.2">
      <c r="A1082" s="20">
        <v>46008.816261354164</v>
      </c>
      <c r="B1082" s="21">
        <v>8.3050003051757813</v>
      </c>
      <c r="C1082" s="21">
        <v>8.4586639404296875</v>
      </c>
      <c r="D1082" s="22">
        <v>2.6618285179138184</v>
      </c>
      <c r="E1082" s="23">
        <v>274.70001220703125</v>
      </c>
      <c r="F1082" s="23">
        <v>50.161140826530755</v>
      </c>
      <c r="G1082" s="23">
        <v>-66.461070058867335</v>
      </c>
      <c r="H1082" s="23">
        <v>50.161164504437011</v>
      </c>
      <c r="I1082" s="23">
        <v>-66.460594742370589</v>
      </c>
      <c r="J1082" s="23">
        <v>-5.4312911033630371</v>
      </c>
      <c r="K1082" s="23">
        <v>23.729824066162109</v>
      </c>
      <c r="L1082" s="24">
        <v>0.50165295600891113</v>
      </c>
      <c r="M1082" s="20">
        <v>25569.013916238426</v>
      </c>
      <c r="N1082" s="22">
        <v>-0.39459472894668579</v>
      </c>
      <c r="O1082" s="25">
        <v>26150.216796875</v>
      </c>
      <c r="P1082" s="25">
        <v>50780.7421875</v>
      </c>
      <c r="Q1082" s="26">
        <v>30.735435485839844</v>
      </c>
      <c r="R1082" s="27">
        <v>38.2406005859375</v>
      </c>
      <c r="S1082" s="28">
        <v>1.02467942237854</v>
      </c>
      <c r="T1082" s="29">
        <v>33.007480621337891</v>
      </c>
      <c r="U1082" s="22">
        <v>-0.486602783203125</v>
      </c>
      <c r="V1082" s="30">
        <v>0</v>
      </c>
      <c r="W1082" s="22">
        <v>-0.53326416015625</v>
      </c>
      <c r="X1082" s="30">
        <v>3.1374988611787558E-3</v>
      </c>
      <c r="Y1082" s="31">
        <v>10.303250312805176</v>
      </c>
      <c r="Z1082" s="32">
        <v>86.467094421386719</v>
      </c>
      <c r="AA1082" s="33">
        <v>136.84053039550781</v>
      </c>
      <c r="AB1082" s="22">
        <v>-0.39459472894668579</v>
      </c>
      <c r="AC1082" s="34">
        <v>14.326999664306641</v>
      </c>
    </row>
    <row r="1083" spans="1:29" x14ac:dyDescent="0.2">
      <c r="A1083" s="20">
        <v>46008.816272928241</v>
      </c>
      <c r="B1083" s="21">
        <v>8.2950000762939453</v>
      </c>
      <c r="C1083" s="21">
        <v>8.4860286712646484</v>
      </c>
      <c r="D1083" s="22">
        <v>2.6618285179138184</v>
      </c>
      <c r="E1083" s="23">
        <v>273.89999389648438</v>
      </c>
      <c r="F1083" s="23">
        <v>50.161140826530755</v>
      </c>
      <c r="G1083" s="23">
        <v>-66.461070058867335</v>
      </c>
      <c r="H1083" s="23">
        <v>50.16116463050971</v>
      </c>
      <c r="I1083" s="23">
        <v>-66.460602926391132</v>
      </c>
      <c r="J1083" s="23">
        <v>-5.4172706604003906</v>
      </c>
      <c r="K1083" s="23">
        <v>23.145027160644531</v>
      </c>
      <c r="L1083" s="24">
        <v>0.50165295600891113</v>
      </c>
      <c r="M1083" s="20">
        <v>25569.013927812499</v>
      </c>
      <c r="N1083" s="22">
        <v>-0.3801892101764679</v>
      </c>
      <c r="O1083" s="25">
        <v>26167.90625</v>
      </c>
      <c r="P1083" s="25">
        <v>50787.95703125</v>
      </c>
      <c r="Q1083" s="26">
        <v>30.744525909423828</v>
      </c>
      <c r="R1083" s="27">
        <v>38.214748382568359</v>
      </c>
      <c r="S1083" s="28">
        <v>1.024686336517334</v>
      </c>
      <c r="T1083" s="29">
        <v>33.012172698974609</v>
      </c>
      <c r="U1083" s="22">
        <v>-0.4906005859375</v>
      </c>
      <c r="V1083" s="30">
        <v>0</v>
      </c>
      <c r="W1083" s="22">
        <v>-0.53564453125</v>
      </c>
      <c r="X1083" s="30">
        <v>5.2530840039253235E-3</v>
      </c>
      <c r="Y1083" s="31">
        <v>10.296308517456055</v>
      </c>
      <c r="Z1083" s="32">
        <v>86.447425842285156</v>
      </c>
      <c r="AA1083" s="33">
        <v>136.80856323242188</v>
      </c>
      <c r="AB1083" s="22">
        <v>-0.3801892101764679</v>
      </c>
      <c r="AC1083" s="34">
        <v>14.326999664306641</v>
      </c>
    </row>
    <row r="1084" spans="1:29" x14ac:dyDescent="0.2">
      <c r="A1084" s="20">
        <v>46008.816284583336</v>
      </c>
      <c r="B1084" s="21">
        <v>8.305999755859375</v>
      </c>
      <c r="C1084" s="21">
        <v>8.5578689575195313</v>
      </c>
      <c r="D1084" s="22">
        <v>2.6618285179138184</v>
      </c>
      <c r="E1084" s="23">
        <v>274.29998779296875</v>
      </c>
      <c r="F1084" s="23">
        <v>50.161140826530755</v>
      </c>
      <c r="G1084" s="23">
        <v>-66.461070058867335</v>
      </c>
      <c r="H1084" s="23">
        <v>50.161164884748366</v>
      </c>
      <c r="I1084" s="23">
        <v>-66.460611220489469</v>
      </c>
      <c r="J1084" s="23">
        <v>-5.3889937400817871</v>
      </c>
      <c r="K1084" s="23">
        <v>22.552366256713867</v>
      </c>
      <c r="L1084" s="24">
        <v>0.50165295600891113</v>
      </c>
      <c r="M1084" s="20">
        <v>25569.013939456017</v>
      </c>
      <c r="N1084" s="22">
        <v>-0.3801892101764679</v>
      </c>
      <c r="O1084" s="25">
        <v>26167.90625</v>
      </c>
      <c r="P1084" s="25">
        <v>50787.95703125</v>
      </c>
      <c r="Q1084" s="26">
        <v>30.744525909423828</v>
      </c>
      <c r="R1084" s="27">
        <v>38.214748382568359</v>
      </c>
      <c r="S1084" s="28">
        <v>1.024686336517334</v>
      </c>
      <c r="T1084" s="29">
        <v>33.012172698974609</v>
      </c>
      <c r="U1084" s="22">
        <v>-0.4906005859375</v>
      </c>
      <c r="V1084" s="30">
        <v>0</v>
      </c>
      <c r="W1084" s="22">
        <v>-0.53564453125</v>
      </c>
      <c r="X1084" s="30">
        <v>5.2530840039253235E-3</v>
      </c>
      <c r="Y1084" s="31">
        <v>10.296308517456055</v>
      </c>
      <c r="Z1084" s="32">
        <v>86.447425842285156</v>
      </c>
      <c r="AA1084" s="33">
        <v>136.80856323242188</v>
      </c>
      <c r="AB1084" s="22">
        <v>-0.3801892101764679</v>
      </c>
      <c r="AC1084" s="34">
        <v>14.326999664306641</v>
      </c>
    </row>
    <row r="1085" spans="1:29" x14ac:dyDescent="0.2">
      <c r="A1085" s="20">
        <v>46008.816296157405</v>
      </c>
      <c r="B1085" s="21">
        <v>8.3050003051757813</v>
      </c>
      <c r="C1085" s="21">
        <v>8.5209579467773438</v>
      </c>
      <c r="D1085" s="22">
        <v>2.6618285179138184</v>
      </c>
      <c r="E1085" s="23">
        <v>274.20001220703125</v>
      </c>
      <c r="F1085" s="23">
        <v>50.161140826530755</v>
      </c>
      <c r="G1085" s="23">
        <v>-66.461070058867335</v>
      </c>
      <c r="H1085" s="23">
        <v>50.161165065655283</v>
      </c>
      <c r="I1085" s="23">
        <v>-66.460619998768621</v>
      </c>
      <c r="J1085" s="23">
        <v>-5.3688735961914063</v>
      </c>
      <c r="K1085" s="23">
        <v>21.925107955932617</v>
      </c>
      <c r="L1085" s="24">
        <v>0.50165295600891113</v>
      </c>
      <c r="M1085" s="20">
        <v>25569.013951030094</v>
      </c>
      <c r="N1085" s="22">
        <v>-0.3801892101764679</v>
      </c>
      <c r="O1085" s="25">
        <v>26167.90625</v>
      </c>
      <c r="P1085" s="25">
        <v>50787.95703125</v>
      </c>
      <c r="Q1085" s="26">
        <v>30.744525909423828</v>
      </c>
      <c r="R1085" s="27">
        <v>38.214748382568359</v>
      </c>
      <c r="S1085" s="28">
        <v>1.024686336517334</v>
      </c>
      <c r="T1085" s="29">
        <v>33.012172698974609</v>
      </c>
      <c r="U1085" s="22">
        <v>-0.4906005859375</v>
      </c>
      <c r="V1085" s="30">
        <v>0</v>
      </c>
      <c r="W1085" s="22">
        <v>-0.53564453125</v>
      </c>
      <c r="X1085" s="30">
        <v>5.2530840039253235E-3</v>
      </c>
      <c r="Y1085" s="31">
        <v>10.296308517456055</v>
      </c>
      <c r="Z1085" s="32">
        <v>86.447425842285156</v>
      </c>
      <c r="AA1085" s="33">
        <v>136.80856323242188</v>
      </c>
      <c r="AB1085" s="22">
        <v>-0.3801892101764679</v>
      </c>
      <c r="AC1085" s="34">
        <v>14.326999664306641</v>
      </c>
    </row>
    <row r="1086" spans="1:29" x14ac:dyDescent="0.2">
      <c r="A1086" s="20">
        <v>46008.816310034723</v>
      </c>
      <c r="B1086" s="21">
        <v>8.3070001602172852</v>
      </c>
      <c r="C1086" s="21">
        <v>8.4731664657592773</v>
      </c>
      <c r="D1086" s="22">
        <v>2.6929128170013428</v>
      </c>
      <c r="E1086" s="23">
        <v>275.5</v>
      </c>
      <c r="F1086" s="23">
        <v>50.161140826530755</v>
      </c>
      <c r="G1086" s="23">
        <v>-66.461070058867335</v>
      </c>
      <c r="H1086" s="23">
        <v>50.161165198645257</v>
      </c>
      <c r="I1086" s="23">
        <v>-66.460632653068402</v>
      </c>
      <c r="J1086" s="23">
        <v>-5.3540844917297363</v>
      </c>
      <c r="K1086" s="23">
        <v>21.020883560180664</v>
      </c>
      <c r="L1086" s="24">
        <v>0.50022178888320923</v>
      </c>
      <c r="M1086" s="20">
        <v>25569.013964907408</v>
      </c>
      <c r="N1086" s="22">
        <v>-0.3801892101764679</v>
      </c>
      <c r="O1086" s="25">
        <v>26167.90625</v>
      </c>
      <c r="P1086" s="25">
        <v>50787.95703125</v>
      </c>
      <c r="Q1086" s="26">
        <v>30.744525909423828</v>
      </c>
      <c r="R1086" s="27">
        <v>38.214748382568359</v>
      </c>
      <c r="S1086" s="28">
        <v>1.024686336517334</v>
      </c>
      <c r="T1086" s="29">
        <v>33.012172698974609</v>
      </c>
      <c r="U1086" s="22">
        <v>-0.4906005859375</v>
      </c>
      <c r="V1086" s="30">
        <v>0</v>
      </c>
      <c r="W1086" s="22">
        <v>-0.53564453125</v>
      </c>
      <c r="X1086" s="30">
        <v>5.2530840039253235E-3</v>
      </c>
      <c r="Y1086" s="31">
        <v>10.296308517456055</v>
      </c>
      <c r="Z1086" s="32">
        <v>86.447425842285156</v>
      </c>
      <c r="AA1086" s="33">
        <v>136.80856323242188</v>
      </c>
      <c r="AB1086" s="22">
        <v>-0.3801892101764679</v>
      </c>
      <c r="AC1086" s="34">
        <v>14.326999664306641</v>
      </c>
    </row>
    <row r="1087" spans="1:29" x14ac:dyDescent="0.2">
      <c r="A1087" s="20">
        <v>46008.816321620368</v>
      </c>
      <c r="B1087" s="21">
        <v>8.300999641418457</v>
      </c>
      <c r="C1087" s="21">
        <v>8.4677085876464844</v>
      </c>
      <c r="D1087" s="22">
        <v>2.6929128170013428</v>
      </c>
      <c r="E1087" s="23">
        <v>275.89999389648438</v>
      </c>
      <c r="F1087" s="23">
        <v>50.161140826530755</v>
      </c>
      <c r="G1087" s="23">
        <v>-66.461070058867335</v>
      </c>
      <c r="H1087" s="23">
        <v>50.161165410879413</v>
      </c>
      <c r="I1087" s="23">
        <v>-66.460640689953109</v>
      </c>
      <c r="J1087" s="23">
        <v>-5.3304791450500488</v>
      </c>
      <c r="K1087" s="23">
        <v>20.446601867675781</v>
      </c>
      <c r="L1087" s="24">
        <v>0.50022178888320923</v>
      </c>
      <c r="M1087" s="20">
        <v>25569.013976493057</v>
      </c>
      <c r="N1087" s="22">
        <v>-0.3801892101764679</v>
      </c>
      <c r="O1087" s="25">
        <v>26167.90625</v>
      </c>
      <c r="P1087" s="25">
        <v>50787.95703125</v>
      </c>
      <c r="Q1087" s="26">
        <v>30.744525909423828</v>
      </c>
      <c r="R1087" s="27">
        <v>38.214748382568359</v>
      </c>
      <c r="S1087" s="28">
        <v>1.024686336517334</v>
      </c>
      <c r="T1087" s="29">
        <v>33.012172698974609</v>
      </c>
      <c r="U1087" s="22">
        <v>-0.4906005859375</v>
      </c>
      <c r="V1087" s="30">
        <v>0</v>
      </c>
      <c r="W1087" s="22">
        <v>-0.53564453125</v>
      </c>
      <c r="X1087" s="30">
        <v>5.2530840039253235E-3</v>
      </c>
      <c r="Y1087" s="31">
        <v>10.296308517456055</v>
      </c>
      <c r="Z1087" s="32">
        <v>86.447425842285156</v>
      </c>
      <c r="AA1087" s="33">
        <v>136.80856323242188</v>
      </c>
      <c r="AB1087" s="22">
        <v>-0.3801892101764679</v>
      </c>
      <c r="AC1087" s="34">
        <v>14.326999664306641</v>
      </c>
    </row>
    <row r="1088" spans="1:29" x14ac:dyDescent="0.2">
      <c r="A1088" s="20">
        <v>46008.816333194445</v>
      </c>
      <c r="B1088" s="21">
        <v>8.2889995574951172</v>
      </c>
      <c r="C1088" s="21">
        <v>8.5392627716064453</v>
      </c>
      <c r="D1088" s="22">
        <v>2.6929128170013428</v>
      </c>
      <c r="E1088" s="23">
        <v>275.10000610351563</v>
      </c>
      <c r="F1088" s="23">
        <v>50.161140826530755</v>
      </c>
      <c r="G1088" s="23">
        <v>-66.461070058867335</v>
      </c>
      <c r="H1088" s="23">
        <v>50.161165777472256</v>
      </c>
      <c r="I1088" s="23">
        <v>-66.460648439088317</v>
      </c>
      <c r="J1088" s="23">
        <v>-5.2897043228149414</v>
      </c>
      <c r="K1088" s="23">
        <v>19.892881393432617</v>
      </c>
      <c r="L1088" s="24">
        <v>0.50022178888320923</v>
      </c>
      <c r="M1088" s="20">
        <v>25569.01398806713</v>
      </c>
      <c r="N1088" s="22">
        <v>-0.3801892101764679</v>
      </c>
      <c r="O1088" s="25">
        <v>26167.90625</v>
      </c>
      <c r="P1088" s="25">
        <v>50787.95703125</v>
      </c>
      <c r="Q1088" s="26">
        <v>30.744525909423828</v>
      </c>
      <c r="R1088" s="27">
        <v>38.214748382568359</v>
      </c>
      <c r="S1088" s="28">
        <v>1.024686336517334</v>
      </c>
      <c r="T1088" s="29">
        <v>33.012172698974609</v>
      </c>
      <c r="U1088" s="22">
        <v>-0.4906005859375</v>
      </c>
      <c r="V1088" s="30">
        <v>0</v>
      </c>
      <c r="W1088" s="22">
        <v>-0.53564453125</v>
      </c>
      <c r="X1088" s="30">
        <v>5.2530840039253235E-3</v>
      </c>
      <c r="Y1088" s="31">
        <v>10.296308517456055</v>
      </c>
      <c r="Z1088" s="32">
        <v>86.447425842285156</v>
      </c>
      <c r="AA1088" s="33">
        <v>136.80856323242188</v>
      </c>
      <c r="AB1088" s="22">
        <v>-0.3801892101764679</v>
      </c>
      <c r="AC1088" s="34">
        <v>14.326999664306641</v>
      </c>
    </row>
    <row r="1089" spans="1:29" x14ac:dyDescent="0.2">
      <c r="A1089" s="20">
        <v>46008.816348159722</v>
      </c>
      <c r="B1089" s="21">
        <v>8.2939996719360352</v>
      </c>
      <c r="C1089" s="21">
        <v>8.512904167175293</v>
      </c>
      <c r="D1089" s="22">
        <v>2.6929128170013428</v>
      </c>
      <c r="E1089" s="23">
        <v>276.20001220703125</v>
      </c>
      <c r="F1089" s="23">
        <v>50.161140826530755</v>
      </c>
      <c r="G1089" s="23">
        <v>-66.461070058867335</v>
      </c>
      <c r="H1089" s="23">
        <v>50.161166086844155</v>
      </c>
      <c r="I1089" s="23">
        <v>-66.460656461167261</v>
      </c>
      <c r="J1089" s="23">
        <v>-5.2552943229675293</v>
      </c>
      <c r="K1089" s="23">
        <v>19.319658279418945</v>
      </c>
      <c r="L1089" s="24">
        <v>0.50022178888320923</v>
      </c>
      <c r="M1089" s="20">
        <v>25569.014003032407</v>
      </c>
      <c r="N1089" s="22">
        <v>-0.3801892101764679</v>
      </c>
      <c r="O1089" s="25">
        <v>26167.90625</v>
      </c>
      <c r="P1089" s="25">
        <v>50787.95703125</v>
      </c>
      <c r="Q1089" s="26">
        <v>30.744525909423828</v>
      </c>
      <c r="R1089" s="27">
        <v>38.214748382568359</v>
      </c>
      <c r="S1089" s="28">
        <v>1.024686336517334</v>
      </c>
      <c r="T1089" s="29">
        <v>33.012172698974609</v>
      </c>
      <c r="U1089" s="22">
        <v>-0.4906005859375</v>
      </c>
      <c r="V1089" s="30">
        <v>0</v>
      </c>
      <c r="W1089" s="22">
        <v>-0.53564453125</v>
      </c>
      <c r="X1089" s="30">
        <v>5.2530840039253235E-3</v>
      </c>
      <c r="Y1089" s="31">
        <v>10.296308517456055</v>
      </c>
      <c r="Z1089" s="32">
        <v>86.447425842285156</v>
      </c>
      <c r="AA1089" s="33">
        <v>136.80856323242188</v>
      </c>
      <c r="AB1089" s="22">
        <v>-0.3801892101764679</v>
      </c>
      <c r="AC1089" s="34">
        <v>14.326999664306641</v>
      </c>
    </row>
    <row r="1090" spans="1:29" x14ac:dyDescent="0.2">
      <c r="A1090" s="20">
        <v>46008.816359733799</v>
      </c>
      <c r="B1090" s="21">
        <v>8.2840003967285156</v>
      </c>
      <c r="C1090" s="21">
        <v>8.4942922592163086</v>
      </c>
      <c r="D1090" s="22">
        <v>2.6929128170013428</v>
      </c>
      <c r="E1090" s="23">
        <v>275.20001220703125</v>
      </c>
      <c r="F1090" s="23">
        <v>50.161140826530755</v>
      </c>
      <c r="G1090" s="23">
        <v>-66.461070058867335</v>
      </c>
      <c r="H1090" s="23">
        <v>50.161166626369074</v>
      </c>
      <c r="I1090" s="23">
        <v>-66.460664205353453</v>
      </c>
      <c r="J1090" s="23">
        <v>-5.1952838897705078</v>
      </c>
      <c r="K1090" s="23">
        <v>18.766290664672852</v>
      </c>
      <c r="L1090" s="24">
        <v>0.50022178888320923</v>
      </c>
      <c r="M1090" s="20">
        <v>25569.01401460648</v>
      </c>
      <c r="N1090" s="22">
        <v>-0.3801892101764679</v>
      </c>
      <c r="O1090" s="25">
        <v>26167.90625</v>
      </c>
      <c r="P1090" s="25">
        <v>50787.95703125</v>
      </c>
      <c r="Q1090" s="26">
        <v>30.744525909423828</v>
      </c>
      <c r="R1090" s="27">
        <v>38.214748382568359</v>
      </c>
      <c r="S1090" s="28">
        <v>1.024686336517334</v>
      </c>
      <c r="T1090" s="29">
        <v>33.012172698974609</v>
      </c>
      <c r="U1090" s="22">
        <v>-0.4906005859375</v>
      </c>
      <c r="V1090" s="30">
        <v>0</v>
      </c>
      <c r="W1090" s="22">
        <v>-0.53564453125</v>
      </c>
      <c r="X1090" s="30">
        <v>5.2530840039253235E-3</v>
      </c>
      <c r="Y1090" s="31">
        <v>10.296308517456055</v>
      </c>
      <c r="Z1090" s="32">
        <v>86.447425842285156</v>
      </c>
      <c r="AA1090" s="33">
        <v>136.80856323242188</v>
      </c>
      <c r="AB1090" s="22">
        <v>-0.3801892101764679</v>
      </c>
      <c r="AC1090" s="34">
        <v>14.326999664306641</v>
      </c>
    </row>
    <row r="1091" spans="1:29" x14ac:dyDescent="0.2">
      <c r="A1091" s="20">
        <v>46008.816371307868</v>
      </c>
      <c r="B1091" s="21">
        <v>8.2650003433227539</v>
      </c>
      <c r="C1091" s="21">
        <v>8.5863742828369141</v>
      </c>
      <c r="D1091" s="22">
        <v>2.6762447357177734</v>
      </c>
      <c r="E1091" s="23">
        <v>275.20001220703125</v>
      </c>
      <c r="F1091" s="23">
        <v>50.161140826530755</v>
      </c>
      <c r="G1091" s="23">
        <v>-66.461070058867335</v>
      </c>
      <c r="H1091" s="23">
        <v>50.161167129855166</v>
      </c>
      <c r="I1091" s="23">
        <v>-66.460671957802404</v>
      </c>
      <c r="J1091" s="23">
        <v>-5.1392822265625</v>
      </c>
      <c r="K1091" s="23">
        <v>18.212331771850586</v>
      </c>
      <c r="L1091" s="24">
        <v>0.49950623512268066</v>
      </c>
      <c r="M1091" s="20">
        <v>25569.01402619213</v>
      </c>
      <c r="N1091" s="22">
        <v>-0.3801892101764679</v>
      </c>
      <c r="O1091" s="25">
        <v>26167.90625</v>
      </c>
      <c r="P1091" s="25">
        <v>50787.95703125</v>
      </c>
      <c r="Q1091" s="26">
        <v>30.744525909423828</v>
      </c>
      <c r="R1091" s="27">
        <v>38.214748382568359</v>
      </c>
      <c r="S1091" s="28">
        <v>1.024686336517334</v>
      </c>
      <c r="T1091" s="29">
        <v>33.012172698974609</v>
      </c>
      <c r="U1091" s="22">
        <v>-0.4906005859375</v>
      </c>
      <c r="V1091" s="30">
        <v>0</v>
      </c>
      <c r="W1091" s="22">
        <v>-0.53564453125</v>
      </c>
      <c r="X1091" s="30">
        <v>5.2530840039253235E-3</v>
      </c>
      <c r="Y1091" s="31">
        <v>10.296308517456055</v>
      </c>
      <c r="Z1091" s="32">
        <v>86.447425842285156</v>
      </c>
      <c r="AA1091" s="33">
        <v>136.80856323242188</v>
      </c>
      <c r="AB1091" s="22">
        <v>-0.3801892101764679</v>
      </c>
      <c r="AC1091" s="34">
        <v>14.326999664306641</v>
      </c>
    </row>
    <row r="1092" spans="1:29" x14ac:dyDescent="0.2">
      <c r="A1092" s="20">
        <v>46008.816382962963</v>
      </c>
      <c r="B1092" s="21">
        <v>8.25</v>
      </c>
      <c r="C1092" s="21">
        <v>8.6306676864624023</v>
      </c>
      <c r="D1092" s="22">
        <v>2.6762447357177734</v>
      </c>
      <c r="E1092" s="23">
        <v>274.10000610351563</v>
      </c>
      <c r="F1092" s="23">
        <v>50.161140826530755</v>
      </c>
      <c r="G1092" s="23">
        <v>-66.461070058867335</v>
      </c>
      <c r="H1092" s="23">
        <v>50.161167541273912</v>
      </c>
      <c r="I1092" s="23">
        <v>-66.460679712715333</v>
      </c>
      <c r="J1092" s="23">
        <v>-5.0935206413269043</v>
      </c>
      <c r="K1092" s="23">
        <v>17.658199310302734</v>
      </c>
      <c r="L1092" s="24">
        <v>0.49950623512268066</v>
      </c>
      <c r="M1092" s="20">
        <v>25569.014037835648</v>
      </c>
      <c r="N1092" s="22">
        <v>-0.3885485827922821</v>
      </c>
      <c r="O1092" s="25">
        <v>26160.6171875</v>
      </c>
      <c r="P1092" s="25">
        <v>50789.546875</v>
      </c>
      <c r="Q1092" s="26">
        <v>30.743095397949219</v>
      </c>
      <c r="R1092" s="27">
        <v>38.225399017333984</v>
      </c>
      <c r="S1092" s="28">
        <v>1.0246853828430176</v>
      </c>
      <c r="T1092" s="29">
        <v>33.013206481933594</v>
      </c>
      <c r="U1092" s="22">
        <v>-0.493621826171875</v>
      </c>
      <c r="V1092" s="30">
        <v>0</v>
      </c>
      <c r="W1092" s="22">
        <v>-0.5382080078125</v>
      </c>
      <c r="X1092" s="30">
        <v>3.4728825557976961E-3</v>
      </c>
      <c r="Y1092" s="31">
        <v>10.301247596740723</v>
      </c>
      <c r="Z1092" s="32">
        <v>86.468879699707031</v>
      </c>
      <c r="AA1092" s="33">
        <v>136.843017578125</v>
      </c>
      <c r="AB1092" s="22">
        <v>-0.3885485827922821</v>
      </c>
      <c r="AC1092" s="34">
        <v>14.336000442504883</v>
      </c>
    </row>
    <row r="1093" spans="1:29" x14ac:dyDescent="0.2">
      <c r="A1093" s="20">
        <v>46008.81639453704</v>
      </c>
      <c r="B1093" s="21">
        <v>8.2600002288818359</v>
      </c>
      <c r="C1093" s="21">
        <v>8.6547422409057617</v>
      </c>
      <c r="D1093" s="22">
        <v>2.6762447357177734</v>
      </c>
      <c r="E1093" s="23">
        <v>275.10000610351563</v>
      </c>
      <c r="F1093" s="23">
        <v>50.161140826530755</v>
      </c>
      <c r="G1093" s="23">
        <v>-66.461070058867335</v>
      </c>
      <c r="H1093" s="23">
        <v>50.161167876814169</v>
      </c>
      <c r="I1093" s="23">
        <v>-66.46068735471971</v>
      </c>
      <c r="J1093" s="23">
        <v>-5.0561995506286621</v>
      </c>
      <c r="K1093" s="23">
        <v>17.112133026123047</v>
      </c>
      <c r="L1093" s="24">
        <v>0.49950623512268066</v>
      </c>
      <c r="M1093" s="20">
        <v>25569.014049409721</v>
      </c>
      <c r="N1093" s="22">
        <v>-0.3885485827922821</v>
      </c>
      <c r="O1093" s="25">
        <v>26160.6171875</v>
      </c>
      <c r="P1093" s="25">
        <v>50789.546875</v>
      </c>
      <c r="Q1093" s="26">
        <v>30.743095397949219</v>
      </c>
      <c r="R1093" s="27">
        <v>38.225399017333984</v>
      </c>
      <c r="S1093" s="28">
        <v>1.0246853828430176</v>
      </c>
      <c r="T1093" s="29">
        <v>33.013206481933594</v>
      </c>
      <c r="U1093" s="22">
        <v>-0.493621826171875</v>
      </c>
      <c r="V1093" s="30">
        <v>0</v>
      </c>
      <c r="W1093" s="22">
        <v>-0.5382080078125</v>
      </c>
      <c r="X1093" s="30">
        <v>3.4728825557976961E-3</v>
      </c>
      <c r="Y1093" s="31">
        <v>10.301247596740723</v>
      </c>
      <c r="Z1093" s="32">
        <v>86.468879699707031</v>
      </c>
      <c r="AA1093" s="33">
        <v>136.843017578125</v>
      </c>
      <c r="AB1093" s="22">
        <v>-0.3885485827922821</v>
      </c>
      <c r="AC1093" s="34">
        <v>14.336000442504883</v>
      </c>
    </row>
    <row r="1094" spans="1:29" x14ac:dyDescent="0.2">
      <c r="A1094" s="20">
        <v>46008.816406111109</v>
      </c>
      <c r="B1094" s="21">
        <v>8.3079996109008789</v>
      </c>
      <c r="C1094" s="21">
        <v>8.6075839996337891</v>
      </c>
      <c r="D1094" s="22">
        <v>2.6762447357177734</v>
      </c>
      <c r="E1094" s="23">
        <v>276.79998779296875</v>
      </c>
      <c r="F1094" s="23">
        <v>50.161140826530755</v>
      </c>
      <c r="G1094" s="23">
        <v>-66.461070058867335</v>
      </c>
      <c r="H1094" s="23">
        <v>50.161167928038253</v>
      </c>
      <c r="I1094" s="23">
        <v>-66.460695140144409</v>
      </c>
      <c r="J1094" s="23">
        <v>-5.0505037307739258</v>
      </c>
      <c r="K1094" s="23">
        <v>16.555820465087891</v>
      </c>
      <c r="L1094" s="24">
        <v>0.49950623512268066</v>
      </c>
      <c r="M1094" s="20">
        <v>25569.014060983794</v>
      </c>
      <c r="N1094" s="22">
        <v>-0.3885485827922821</v>
      </c>
      <c r="O1094" s="25">
        <v>26160.6171875</v>
      </c>
      <c r="P1094" s="25">
        <v>50789.546875</v>
      </c>
      <c r="Q1094" s="26">
        <v>30.743095397949219</v>
      </c>
      <c r="R1094" s="27">
        <v>38.225399017333984</v>
      </c>
      <c r="S1094" s="28">
        <v>1.0246853828430176</v>
      </c>
      <c r="T1094" s="29">
        <v>33.013206481933594</v>
      </c>
      <c r="U1094" s="22">
        <v>-0.493621826171875</v>
      </c>
      <c r="V1094" s="30">
        <v>0</v>
      </c>
      <c r="W1094" s="22">
        <v>-0.5382080078125</v>
      </c>
      <c r="X1094" s="30">
        <v>3.4728825557976961E-3</v>
      </c>
      <c r="Y1094" s="31">
        <v>10.301247596740723</v>
      </c>
      <c r="Z1094" s="32">
        <v>86.468879699707031</v>
      </c>
      <c r="AA1094" s="33">
        <v>136.843017578125</v>
      </c>
      <c r="AB1094" s="22">
        <v>-0.3885485827922821</v>
      </c>
      <c r="AC1094" s="34">
        <v>14.336000442504883</v>
      </c>
    </row>
    <row r="1095" spans="1:29" x14ac:dyDescent="0.2">
      <c r="A1095" s="20">
        <v>46008.816419988427</v>
      </c>
      <c r="B1095" s="21">
        <v>8.3159999847412109</v>
      </c>
      <c r="C1095" s="21">
        <v>8.6713962554931641</v>
      </c>
      <c r="D1095" s="22">
        <v>2.6762447357177734</v>
      </c>
      <c r="E1095" s="23">
        <v>276.60000610351563</v>
      </c>
      <c r="F1095" s="23">
        <v>50.161140826530755</v>
      </c>
      <c r="G1095" s="23">
        <v>-66.461070058867335</v>
      </c>
      <c r="H1095" s="23">
        <v>50.161168539463475</v>
      </c>
      <c r="I1095" s="23">
        <v>-66.460707201008361</v>
      </c>
      <c r="J1095" s="23">
        <v>-4.9824962615966797</v>
      </c>
      <c r="K1095" s="23">
        <v>15.694001197814941</v>
      </c>
      <c r="L1095" s="24">
        <v>0.49950623512268066</v>
      </c>
      <c r="M1095" s="20">
        <v>25569.014074861112</v>
      </c>
      <c r="N1095" s="22">
        <v>-0.3885485827922821</v>
      </c>
      <c r="O1095" s="25">
        <v>26160.6171875</v>
      </c>
      <c r="P1095" s="25">
        <v>50789.546875</v>
      </c>
      <c r="Q1095" s="26">
        <v>30.743095397949219</v>
      </c>
      <c r="R1095" s="27">
        <v>38.225399017333984</v>
      </c>
      <c r="S1095" s="28">
        <v>1.0246853828430176</v>
      </c>
      <c r="T1095" s="29">
        <v>33.013206481933594</v>
      </c>
      <c r="U1095" s="22">
        <v>-0.493621826171875</v>
      </c>
      <c r="V1095" s="30">
        <v>0</v>
      </c>
      <c r="W1095" s="22">
        <v>-0.5382080078125</v>
      </c>
      <c r="X1095" s="30">
        <v>3.4728825557976961E-3</v>
      </c>
      <c r="Y1095" s="31">
        <v>10.301247596740723</v>
      </c>
      <c r="Z1095" s="32">
        <v>86.468879699707031</v>
      </c>
      <c r="AA1095" s="33">
        <v>136.843017578125</v>
      </c>
      <c r="AB1095" s="22">
        <v>-0.3885485827922821</v>
      </c>
      <c r="AC1095" s="34">
        <v>14.336000442504883</v>
      </c>
    </row>
    <row r="1096" spans="1:29" x14ac:dyDescent="0.2">
      <c r="A1096" s="20">
        <v>46008.816431562504</v>
      </c>
      <c r="B1096" s="21">
        <v>8.3479995727539063</v>
      </c>
      <c r="C1096" s="21">
        <v>8.7562398910522461</v>
      </c>
      <c r="D1096" s="22">
        <v>2.685222864151001</v>
      </c>
      <c r="E1096" s="23">
        <v>277.20001220703125</v>
      </c>
      <c r="F1096" s="23">
        <v>50.161140826530755</v>
      </c>
      <c r="G1096" s="23">
        <v>-66.461070058867335</v>
      </c>
      <c r="H1096" s="23">
        <v>50.161168813719776</v>
      </c>
      <c r="I1096" s="23">
        <v>-66.460715616688404</v>
      </c>
      <c r="J1096" s="23">
        <v>-4.9519920349121094</v>
      </c>
      <c r="K1096" s="23">
        <v>15.092652320861816</v>
      </c>
      <c r="L1096" s="24">
        <v>0.49807509779930115</v>
      </c>
      <c r="M1096" s="20">
        <v>25569.014086435185</v>
      </c>
      <c r="N1096" s="22">
        <v>-0.3885485827922821</v>
      </c>
      <c r="O1096" s="25">
        <v>26160.6171875</v>
      </c>
      <c r="P1096" s="25">
        <v>50789.546875</v>
      </c>
      <c r="Q1096" s="26">
        <v>30.743095397949219</v>
      </c>
      <c r="R1096" s="27">
        <v>38.225399017333984</v>
      </c>
      <c r="S1096" s="28">
        <v>1.0246853828430176</v>
      </c>
      <c r="T1096" s="29">
        <v>33.013206481933594</v>
      </c>
      <c r="U1096" s="22">
        <v>-0.493621826171875</v>
      </c>
      <c r="V1096" s="30">
        <v>0</v>
      </c>
      <c r="W1096" s="22">
        <v>-0.5382080078125</v>
      </c>
      <c r="X1096" s="30">
        <v>3.4728825557976961E-3</v>
      </c>
      <c r="Y1096" s="31">
        <v>10.301247596740723</v>
      </c>
      <c r="Z1096" s="32">
        <v>86.468879699707031</v>
      </c>
      <c r="AA1096" s="33">
        <v>136.843017578125</v>
      </c>
      <c r="AB1096" s="22">
        <v>-0.3885485827922821</v>
      </c>
      <c r="AC1096" s="34">
        <v>14.336000442504883</v>
      </c>
    </row>
    <row r="1097" spans="1:29" x14ac:dyDescent="0.2">
      <c r="A1097" s="20">
        <v>46008.816446539349</v>
      </c>
      <c r="B1097" s="21">
        <v>8.3570003509521484</v>
      </c>
      <c r="C1097" s="21">
        <v>8.8023204803466797</v>
      </c>
      <c r="D1097" s="22">
        <v>2.685222864151001</v>
      </c>
      <c r="E1097" s="23">
        <v>276.20001220703125</v>
      </c>
      <c r="F1097" s="23">
        <v>50.161140826530755</v>
      </c>
      <c r="G1097" s="23">
        <v>-66.461070058867335</v>
      </c>
      <c r="H1097" s="23">
        <v>50.161169059298423</v>
      </c>
      <c r="I1097" s="23">
        <v>-66.46072397607287</v>
      </c>
      <c r="J1097" s="23">
        <v>-4.9246773719787598</v>
      </c>
      <c r="K1097" s="23">
        <v>14.495325088500977</v>
      </c>
      <c r="L1097" s="24">
        <v>0.49807509779930115</v>
      </c>
      <c r="M1097" s="20">
        <v>25569.014101412038</v>
      </c>
      <c r="N1097" s="22">
        <v>-0.3885485827922821</v>
      </c>
      <c r="O1097" s="25">
        <v>26160.6171875</v>
      </c>
      <c r="P1097" s="25">
        <v>50789.546875</v>
      </c>
      <c r="Q1097" s="26">
        <v>30.743095397949219</v>
      </c>
      <c r="R1097" s="27">
        <v>38.225399017333984</v>
      </c>
      <c r="S1097" s="28">
        <v>1.0246853828430176</v>
      </c>
      <c r="T1097" s="29">
        <v>33.013206481933594</v>
      </c>
      <c r="U1097" s="22">
        <v>-0.493621826171875</v>
      </c>
      <c r="V1097" s="30">
        <v>0</v>
      </c>
      <c r="W1097" s="22">
        <v>-0.5382080078125</v>
      </c>
      <c r="X1097" s="30">
        <v>3.4728825557976961E-3</v>
      </c>
      <c r="Y1097" s="31">
        <v>10.301247596740723</v>
      </c>
      <c r="Z1097" s="32">
        <v>86.468879699707031</v>
      </c>
      <c r="AA1097" s="33">
        <v>136.843017578125</v>
      </c>
      <c r="AB1097" s="22">
        <v>-0.3885485827922821</v>
      </c>
      <c r="AC1097" s="34">
        <v>14.336000442504883</v>
      </c>
    </row>
    <row r="1098" spans="1:29" x14ac:dyDescent="0.2">
      <c r="A1098" s="20">
        <v>46008.816458113426</v>
      </c>
      <c r="B1098" s="21">
        <v>8.375</v>
      </c>
      <c r="C1098" s="21">
        <v>8.8510942459106445</v>
      </c>
      <c r="D1098" s="22">
        <v>2.685222864151001</v>
      </c>
      <c r="E1098" s="23">
        <v>276.5</v>
      </c>
      <c r="F1098" s="23">
        <v>50.161140826530755</v>
      </c>
      <c r="G1098" s="23">
        <v>-66.461070058867335</v>
      </c>
      <c r="H1098" s="23">
        <v>50.16116927160224</v>
      </c>
      <c r="I1098" s="23">
        <v>-66.460732293799921</v>
      </c>
      <c r="J1098" s="23">
        <v>-4.9010639190673828</v>
      </c>
      <c r="K1098" s="23">
        <v>13.900975227355957</v>
      </c>
      <c r="L1098" s="24">
        <v>0.49807509779930115</v>
      </c>
      <c r="M1098" s="20">
        <v>25569.014112997684</v>
      </c>
      <c r="N1098" s="22">
        <v>-0.37092772126197815</v>
      </c>
      <c r="O1098" s="25">
        <v>26169.1640625</v>
      </c>
      <c r="P1098" s="25">
        <v>50772.96484375</v>
      </c>
      <c r="Q1098" s="26">
        <v>30.737310409545898</v>
      </c>
      <c r="R1098" s="27">
        <v>38.212913513183594</v>
      </c>
      <c r="S1098" s="28">
        <v>1.0246800184249878</v>
      </c>
      <c r="T1098" s="29">
        <v>33.002426147460938</v>
      </c>
      <c r="U1098" s="22">
        <v>-0.4942626953125</v>
      </c>
      <c r="V1098" s="30">
        <v>0</v>
      </c>
      <c r="W1098" s="22">
        <v>-0.538055419921875</v>
      </c>
      <c r="X1098" s="30">
        <v>4.327826201915741E-3</v>
      </c>
      <c r="Y1098" s="31">
        <v>10.286984443664551</v>
      </c>
      <c r="Z1098" s="32">
        <v>86.385894775390625</v>
      </c>
      <c r="AA1098" s="33">
        <v>136.71063232421875</v>
      </c>
      <c r="AB1098" s="22">
        <v>-0.37092772126197815</v>
      </c>
      <c r="AC1098" s="34">
        <v>14.300000190734863</v>
      </c>
    </row>
    <row r="1099" spans="1:29" x14ac:dyDescent="0.2">
      <c r="A1099" s="20">
        <v>46008.816469687503</v>
      </c>
      <c r="B1099" s="21">
        <v>8.3819999694824219</v>
      </c>
      <c r="C1099" s="21">
        <v>8.8631772994995117</v>
      </c>
      <c r="D1099" s="22">
        <v>2.685222864151001</v>
      </c>
      <c r="E1099" s="23">
        <v>275.89999389648438</v>
      </c>
      <c r="F1099" s="23">
        <v>50.161140826530755</v>
      </c>
      <c r="G1099" s="23">
        <v>-66.461070058867335</v>
      </c>
      <c r="H1099" s="23">
        <v>50.161169512009877</v>
      </c>
      <c r="I1099" s="23">
        <v>-66.460740302164552</v>
      </c>
      <c r="J1099" s="23">
        <v>-4.8743243217468262</v>
      </c>
      <c r="K1099" s="23">
        <v>13.328731536865234</v>
      </c>
      <c r="L1099" s="24">
        <v>0.49807509779930115</v>
      </c>
      <c r="M1099" s="20">
        <v>25569.01412457176</v>
      </c>
      <c r="N1099" s="22">
        <v>-0.37092772126197815</v>
      </c>
      <c r="O1099" s="25">
        <v>26169.1640625</v>
      </c>
      <c r="P1099" s="25">
        <v>50772.96484375</v>
      </c>
      <c r="Q1099" s="26">
        <v>30.737310409545898</v>
      </c>
      <c r="R1099" s="27">
        <v>38.212913513183594</v>
      </c>
      <c r="S1099" s="28">
        <v>1.0246800184249878</v>
      </c>
      <c r="T1099" s="29">
        <v>33.002426147460938</v>
      </c>
      <c r="U1099" s="22">
        <v>-0.4942626953125</v>
      </c>
      <c r="V1099" s="30">
        <v>0</v>
      </c>
      <c r="W1099" s="22">
        <v>-0.538055419921875</v>
      </c>
      <c r="X1099" s="30">
        <v>4.327826201915741E-3</v>
      </c>
      <c r="Y1099" s="31">
        <v>10.286984443664551</v>
      </c>
      <c r="Z1099" s="32">
        <v>86.385894775390625</v>
      </c>
      <c r="AA1099" s="33">
        <v>136.71063232421875</v>
      </c>
      <c r="AB1099" s="22">
        <v>-0.37092772126197815</v>
      </c>
      <c r="AC1099" s="34">
        <v>14.300000190734863</v>
      </c>
    </row>
    <row r="1100" spans="1:29" x14ac:dyDescent="0.2">
      <c r="A1100" s="20">
        <v>46008.81648134259</v>
      </c>
      <c r="B1100" s="21">
        <v>8.3629999160766602</v>
      </c>
      <c r="C1100" s="21">
        <v>8.8697624206542969</v>
      </c>
      <c r="D1100" s="22">
        <v>2.6727390289306641</v>
      </c>
      <c r="E1100" s="23">
        <v>276.20001220703125</v>
      </c>
      <c r="F1100" s="23">
        <v>50.161140826530755</v>
      </c>
      <c r="G1100" s="23">
        <v>-66.461070058867335</v>
      </c>
      <c r="H1100" s="23">
        <v>50.161170028380646</v>
      </c>
      <c r="I1100" s="23">
        <v>-66.460748091061376</v>
      </c>
      <c r="J1100" s="23">
        <v>-4.8168883323669434</v>
      </c>
      <c r="K1100" s="23">
        <v>12.772170066833496</v>
      </c>
      <c r="L1100" s="24">
        <v>0.49664393067359924</v>
      </c>
      <c r="M1100" s="20">
        <v>25569.014136226851</v>
      </c>
      <c r="N1100" s="22">
        <v>-0.37092772126197815</v>
      </c>
      <c r="O1100" s="25">
        <v>26169.1640625</v>
      </c>
      <c r="P1100" s="25">
        <v>50772.96484375</v>
      </c>
      <c r="Q1100" s="26">
        <v>30.737310409545898</v>
      </c>
      <c r="R1100" s="27">
        <v>38.212913513183594</v>
      </c>
      <c r="S1100" s="28">
        <v>1.0246800184249878</v>
      </c>
      <c r="T1100" s="29">
        <v>33.002426147460938</v>
      </c>
      <c r="U1100" s="22">
        <v>-0.4942626953125</v>
      </c>
      <c r="V1100" s="30">
        <v>0</v>
      </c>
      <c r="W1100" s="22">
        <v>-0.538055419921875</v>
      </c>
      <c r="X1100" s="30">
        <v>4.327826201915741E-3</v>
      </c>
      <c r="Y1100" s="31">
        <v>10.286984443664551</v>
      </c>
      <c r="Z1100" s="32">
        <v>86.385894775390625</v>
      </c>
      <c r="AA1100" s="33">
        <v>136.71063232421875</v>
      </c>
      <c r="AB1100" s="22">
        <v>-0.37092772126197815</v>
      </c>
      <c r="AC1100" s="34">
        <v>14.300000190734863</v>
      </c>
    </row>
    <row r="1101" spans="1:29" x14ac:dyDescent="0.2">
      <c r="A1101" s="20">
        <v>46008.816495219908</v>
      </c>
      <c r="B1101" s="21">
        <v>8.3529996871948242</v>
      </c>
      <c r="C1101" s="21">
        <v>8.9629697799682617</v>
      </c>
      <c r="D1101" s="22">
        <v>2.6727390289306641</v>
      </c>
      <c r="E1101" s="23">
        <v>275.39999389648438</v>
      </c>
      <c r="F1101" s="23">
        <v>50.161140826530755</v>
      </c>
      <c r="G1101" s="23">
        <v>-66.461070058867335</v>
      </c>
      <c r="H1101" s="23">
        <v>50.161170449874682</v>
      </c>
      <c r="I1101" s="23">
        <v>-66.460759819324679</v>
      </c>
      <c r="J1101" s="23">
        <v>-4.7700066566467285</v>
      </c>
      <c r="K1101" s="23">
        <v>11.934117317199707</v>
      </c>
      <c r="L1101" s="24">
        <v>0.49664393067359924</v>
      </c>
      <c r="M1101" s="20">
        <v>25569.014150104165</v>
      </c>
      <c r="N1101" s="22">
        <v>-0.37092772126197815</v>
      </c>
      <c r="O1101" s="25">
        <v>26169.1640625</v>
      </c>
      <c r="P1101" s="25">
        <v>50772.96484375</v>
      </c>
      <c r="Q1101" s="26">
        <v>30.737310409545898</v>
      </c>
      <c r="R1101" s="27">
        <v>38.212913513183594</v>
      </c>
      <c r="S1101" s="28">
        <v>1.0246800184249878</v>
      </c>
      <c r="T1101" s="29">
        <v>33.002426147460938</v>
      </c>
      <c r="U1101" s="22">
        <v>-0.4942626953125</v>
      </c>
      <c r="V1101" s="30">
        <v>0</v>
      </c>
      <c r="W1101" s="22">
        <v>-0.538055419921875</v>
      </c>
      <c r="X1101" s="30">
        <v>4.327826201915741E-3</v>
      </c>
      <c r="Y1101" s="31">
        <v>10.286984443664551</v>
      </c>
      <c r="Z1101" s="32">
        <v>86.385894775390625</v>
      </c>
      <c r="AA1101" s="33">
        <v>136.71063232421875</v>
      </c>
      <c r="AB1101" s="22">
        <v>-0.37092772126197815</v>
      </c>
      <c r="AC1101" s="34">
        <v>14.300000190734863</v>
      </c>
    </row>
    <row r="1102" spans="1:29" x14ac:dyDescent="0.2">
      <c r="A1102" s="20">
        <v>46008.816510196761</v>
      </c>
      <c r="B1102" s="21">
        <v>8.3339996337890625</v>
      </c>
      <c r="C1102" s="21">
        <v>9.0950307846069336</v>
      </c>
      <c r="D1102" s="22">
        <v>2.6727390289306641</v>
      </c>
      <c r="E1102" s="23">
        <v>275.79998779296875</v>
      </c>
      <c r="F1102" s="23">
        <v>50.161140826530755</v>
      </c>
      <c r="G1102" s="23">
        <v>-66.461070058867335</v>
      </c>
      <c r="H1102" s="23">
        <v>50.161170299212415</v>
      </c>
      <c r="I1102" s="23">
        <v>-66.460767945943729</v>
      </c>
      <c r="J1102" s="23">
        <v>-4.786766529083252</v>
      </c>
      <c r="K1102" s="23">
        <v>11.353423118591309</v>
      </c>
      <c r="L1102" s="24">
        <v>0.49664393067359924</v>
      </c>
      <c r="M1102" s="20">
        <v>25569.014165081018</v>
      </c>
      <c r="N1102" s="22">
        <v>-0.37092772126197815</v>
      </c>
      <c r="O1102" s="25">
        <v>26169.1640625</v>
      </c>
      <c r="P1102" s="25">
        <v>50772.96484375</v>
      </c>
      <c r="Q1102" s="26">
        <v>30.737310409545898</v>
      </c>
      <c r="R1102" s="27">
        <v>38.212913513183594</v>
      </c>
      <c r="S1102" s="28">
        <v>1.0246800184249878</v>
      </c>
      <c r="T1102" s="29">
        <v>33.002426147460938</v>
      </c>
      <c r="U1102" s="22">
        <v>-0.4942626953125</v>
      </c>
      <c r="V1102" s="30">
        <v>0</v>
      </c>
      <c r="W1102" s="22">
        <v>-0.538055419921875</v>
      </c>
      <c r="X1102" s="30">
        <v>4.327826201915741E-3</v>
      </c>
      <c r="Y1102" s="31">
        <v>10.286984443664551</v>
      </c>
      <c r="Z1102" s="32">
        <v>86.385894775390625</v>
      </c>
      <c r="AA1102" s="33">
        <v>136.71063232421875</v>
      </c>
      <c r="AB1102" s="22">
        <v>-0.37092772126197815</v>
      </c>
      <c r="AC1102" s="34">
        <v>14.300000190734863</v>
      </c>
    </row>
    <row r="1103" spans="1:29" x14ac:dyDescent="0.2">
      <c r="A1103" s="20">
        <v>46008.81652177083</v>
      </c>
      <c r="B1103" s="21">
        <v>8.314000129699707</v>
      </c>
      <c r="C1103" s="21">
        <v>9.2045440673828125</v>
      </c>
      <c r="D1103" s="22">
        <v>2.6727390289306641</v>
      </c>
      <c r="E1103" s="23">
        <v>277</v>
      </c>
      <c r="F1103" s="23">
        <v>50.161140826530755</v>
      </c>
      <c r="G1103" s="23">
        <v>-66.461070058867335</v>
      </c>
      <c r="H1103" s="23">
        <v>50.161170221388289</v>
      </c>
      <c r="I1103" s="23">
        <v>-66.46077633393412</v>
      </c>
      <c r="J1103" s="23">
        <v>-4.7954244613647461</v>
      </c>
      <c r="K1103" s="23">
        <v>10.754053115844727</v>
      </c>
      <c r="L1103" s="24">
        <v>0.49664393067359924</v>
      </c>
      <c r="M1103" s="20">
        <v>25569.014176655091</v>
      </c>
      <c r="N1103" s="22">
        <v>-0.37092772126197815</v>
      </c>
      <c r="O1103" s="25">
        <v>26169.1640625</v>
      </c>
      <c r="P1103" s="25">
        <v>50772.96484375</v>
      </c>
      <c r="Q1103" s="26">
        <v>30.737310409545898</v>
      </c>
      <c r="R1103" s="27">
        <v>38.212913513183594</v>
      </c>
      <c r="S1103" s="28">
        <v>1.0246800184249878</v>
      </c>
      <c r="T1103" s="29">
        <v>33.002426147460938</v>
      </c>
      <c r="U1103" s="22">
        <v>-0.4942626953125</v>
      </c>
      <c r="V1103" s="30">
        <v>0</v>
      </c>
      <c r="W1103" s="22">
        <v>-0.538055419921875</v>
      </c>
      <c r="X1103" s="30">
        <v>4.327826201915741E-3</v>
      </c>
      <c r="Y1103" s="31">
        <v>10.286984443664551</v>
      </c>
      <c r="Z1103" s="32">
        <v>86.385894775390625</v>
      </c>
      <c r="AA1103" s="33">
        <v>136.71063232421875</v>
      </c>
      <c r="AB1103" s="22">
        <v>-0.37092772126197815</v>
      </c>
      <c r="AC1103" s="34">
        <v>14.300000190734863</v>
      </c>
    </row>
    <row r="1104" spans="1:29" x14ac:dyDescent="0.2">
      <c r="A1104" s="20">
        <v>46008.816533356483</v>
      </c>
      <c r="B1104" s="21">
        <v>8.3170003890991211</v>
      </c>
      <c r="C1104" s="21">
        <v>9.2989110946655273</v>
      </c>
      <c r="D1104" s="22">
        <v>2.6727390289306641</v>
      </c>
      <c r="E1104" s="23">
        <v>278.20001220703125</v>
      </c>
      <c r="F1104" s="23">
        <v>50.161140826530755</v>
      </c>
      <c r="G1104" s="23">
        <v>-66.461070058867335</v>
      </c>
      <c r="H1104" s="23">
        <v>50.161170709353939</v>
      </c>
      <c r="I1104" s="23">
        <v>-66.460784628398358</v>
      </c>
      <c r="J1104" s="23">
        <v>-4.7411479949951172</v>
      </c>
      <c r="K1104" s="23">
        <v>10.161365509033203</v>
      </c>
      <c r="L1104" s="24">
        <v>0.49664393067359924</v>
      </c>
      <c r="M1104" s="20">
        <v>25569.014188229168</v>
      </c>
      <c r="N1104" s="22">
        <v>-0.36957398056983948</v>
      </c>
      <c r="O1104" s="25">
        <v>26173.818359375</v>
      </c>
      <c r="P1104" s="25">
        <v>50779.44921875</v>
      </c>
      <c r="Q1104" s="26">
        <v>30.742023468017578</v>
      </c>
      <c r="R1104" s="27">
        <v>38.206119537353516</v>
      </c>
      <c r="S1104" s="28">
        <v>1.0246838331222534</v>
      </c>
      <c r="T1104" s="29">
        <v>33.006641387939453</v>
      </c>
      <c r="U1104" s="22">
        <v>-0.494537353515625</v>
      </c>
      <c r="V1104" s="30">
        <v>0</v>
      </c>
      <c r="W1104" s="22">
        <v>-0.53759765625</v>
      </c>
      <c r="X1104" s="30">
        <v>6.1733527109026909E-3</v>
      </c>
      <c r="Y1104" s="31">
        <v>10.288066864013672</v>
      </c>
      <c r="Z1104" s="32">
        <v>86.401008605957031</v>
      </c>
      <c r="AA1104" s="33">
        <v>136.73448181152344</v>
      </c>
      <c r="AB1104" s="22">
        <v>-0.36957398056983948</v>
      </c>
      <c r="AC1104" s="34">
        <v>14.317999839782715</v>
      </c>
    </row>
    <row r="1105" spans="1:29" x14ac:dyDescent="0.2">
      <c r="A1105" s="20">
        <v>46008.816545000001</v>
      </c>
      <c r="B1105" s="21">
        <v>8.2930002212524414</v>
      </c>
      <c r="C1105" s="21">
        <v>9.357142448425293</v>
      </c>
      <c r="D1105" s="22">
        <v>2.6617569923400879</v>
      </c>
      <c r="E1105" s="23">
        <v>277.20001220703125</v>
      </c>
      <c r="F1105" s="23">
        <v>50.161140826530755</v>
      </c>
      <c r="G1105" s="23">
        <v>-66.461070058867335</v>
      </c>
      <c r="H1105" s="23">
        <v>50.161171656518007</v>
      </c>
      <c r="I1105" s="23">
        <v>-66.460792520950122</v>
      </c>
      <c r="J1105" s="23">
        <v>-4.6357941627502441</v>
      </c>
      <c r="K1105" s="23">
        <v>9.5973968505859375</v>
      </c>
      <c r="L1105" s="24">
        <v>0.49521279335021973</v>
      </c>
      <c r="M1105" s="20">
        <v>25569.014199884259</v>
      </c>
      <c r="N1105" s="22">
        <v>-0.36957398056983948</v>
      </c>
      <c r="O1105" s="25">
        <v>26173.818359375</v>
      </c>
      <c r="P1105" s="25">
        <v>50779.44921875</v>
      </c>
      <c r="Q1105" s="26">
        <v>30.742023468017578</v>
      </c>
      <c r="R1105" s="27">
        <v>38.206119537353516</v>
      </c>
      <c r="S1105" s="28">
        <v>1.0246838331222534</v>
      </c>
      <c r="T1105" s="29">
        <v>33.006641387939453</v>
      </c>
      <c r="U1105" s="22">
        <v>-0.494537353515625</v>
      </c>
      <c r="V1105" s="30">
        <v>0</v>
      </c>
      <c r="W1105" s="22">
        <v>-0.53759765625</v>
      </c>
      <c r="X1105" s="30">
        <v>6.1733527109026909E-3</v>
      </c>
      <c r="Y1105" s="31">
        <v>10.288066864013672</v>
      </c>
      <c r="Z1105" s="32">
        <v>86.401008605957031</v>
      </c>
      <c r="AA1105" s="33">
        <v>136.73448181152344</v>
      </c>
      <c r="AB1105" s="22">
        <v>-0.36957398056983948</v>
      </c>
      <c r="AC1105" s="34">
        <v>14.317999839782715</v>
      </c>
    </row>
    <row r="1106" spans="1:29" x14ac:dyDescent="0.2">
      <c r="A1106" s="20">
        <v>46008.816556585647</v>
      </c>
      <c r="B1106" s="21">
        <v>8.2899999618530273</v>
      </c>
      <c r="C1106" s="21">
        <v>9.4368534088134766</v>
      </c>
      <c r="D1106" s="22">
        <v>2.6617569923400879</v>
      </c>
      <c r="E1106" s="23">
        <v>278.20001220703125</v>
      </c>
      <c r="F1106" s="23">
        <v>50.161140826530755</v>
      </c>
      <c r="G1106" s="23">
        <v>-66.461070058867335</v>
      </c>
      <c r="H1106" s="23">
        <v>50.161172931078603</v>
      </c>
      <c r="I1106" s="23">
        <v>-66.460799711904798</v>
      </c>
      <c r="J1106" s="23">
        <v>-4.4940228462219238</v>
      </c>
      <c r="K1106" s="23">
        <v>9.0835609436035156</v>
      </c>
      <c r="L1106" s="24">
        <v>0.49521279335021973</v>
      </c>
      <c r="M1106" s="20">
        <v>25569.014211458332</v>
      </c>
      <c r="N1106" s="22">
        <v>-0.36957398056983948</v>
      </c>
      <c r="O1106" s="25">
        <v>26173.818359375</v>
      </c>
      <c r="P1106" s="25">
        <v>50779.44921875</v>
      </c>
      <c r="Q1106" s="26">
        <v>30.742023468017578</v>
      </c>
      <c r="R1106" s="27">
        <v>38.206119537353516</v>
      </c>
      <c r="S1106" s="28">
        <v>1.0246838331222534</v>
      </c>
      <c r="T1106" s="29">
        <v>33.006641387939453</v>
      </c>
      <c r="U1106" s="22">
        <v>-0.494537353515625</v>
      </c>
      <c r="V1106" s="30">
        <v>0</v>
      </c>
      <c r="W1106" s="22">
        <v>-0.53759765625</v>
      </c>
      <c r="X1106" s="30">
        <v>6.1733527109026909E-3</v>
      </c>
      <c r="Y1106" s="31">
        <v>10.288066864013672</v>
      </c>
      <c r="Z1106" s="32">
        <v>86.401008605957031</v>
      </c>
      <c r="AA1106" s="33">
        <v>136.73448181152344</v>
      </c>
      <c r="AB1106" s="22">
        <v>-0.36957398056983948</v>
      </c>
      <c r="AC1106" s="34">
        <v>14.317999839782715</v>
      </c>
    </row>
    <row r="1107" spans="1:29" x14ac:dyDescent="0.2">
      <c r="A1107" s="20">
        <v>46008.816570451389</v>
      </c>
      <c r="B1107" s="21">
        <v>8.2729997634887695</v>
      </c>
      <c r="C1107" s="21">
        <v>9.5142221450805664</v>
      </c>
      <c r="D1107" s="22">
        <v>2.6617569923400879</v>
      </c>
      <c r="E1107" s="23">
        <v>277.79998779296875</v>
      </c>
      <c r="F1107" s="23">
        <v>50.161140826530755</v>
      </c>
      <c r="G1107" s="23">
        <v>-66.461070058867335</v>
      </c>
      <c r="H1107" s="23">
        <v>50.161174520757349</v>
      </c>
      <c r="I1107" s="23">
        <v>-66.460809193024687</v>
      </c>
      <c r="J1107" s="23">
        <v>-4.3172001838684082</v>
      </c>
      <c r="K1107" s="23">
        <v>8.4060802459716797</v>
      </c>
      <c r="L1107" s="24">
        <v>0.49521279335021973</v>
      </c>
      <c r="M1107" s="20">
        <v>25569.014225324074</v>
      </c>
      <c r="N1107" s="22">
        <v>-0.36957398056983948</v>
      </c>
      <c r="O1107" s="25">
        <v>26173.818359375</v>
      </c>
      <c r="P1107" s="25">
        <v>50779.44921875</v>
      </c>
      <c r="Q1107" s="26">
        <v>30.742023468017578</v>
      </c>
      <c r="R1107" s="27">
        <v>38.206119537353516</v>
      </c>
      <c r="S1107" s="28">
        <v>1.0246838331222534</v>
      </c>
      <c r="T1107" s="29">
        <v>33.006641387939453</v>
      </c>
      <c r="U1107" s="22">
        <v>-0.494537353515625</v>
      </c>
      <c r="V1107" s="30">
        <v>0</v>
      </c>
      <c r="W1107" s="22">
        <v>-0.53759765625</v>
      </c>
      <c r="X1107" s="30">
        <v>6.1733527109026909E-3</v>
      </c>
      <c r="Y1107" s="31">
        <v>10.288066864013672</v>
      </c>
      <c r="Z1107" s="32">
        <v>86.401008605957031</v>
      </c>
      <c r="AA1107" s="33">
        <v>136.73448181152344</v>
      </c>
      <c r="AB1107" s="22">
        <v>-0.36957398056983948</v>
      </c>
      <c r="AC1107" s="34">
        <v>14.317999839782715</v>
      </c>
    </row>
    <row r="1108" spans="1:29" x14ac:dyDescent="0.2">
      <c r="A1108" s="20">
        <v>46008.816582025465</v>
      </c>
      <c r="B1108" s="21">
        <v>8.2559995651245117</v>
      </c>
      <c r="C1108" s="21">
        <v>9.5318851470947266</v>
      </c>
      <c r="D1108" s="22">
        <v>2.6617569923400879</v>
      </c>
      <c r="E1108" s="23">
        <v>278.60000610351563</v>
      </c>
      <c r="F1108" s="23">
        <v>50.161140826530755</v>
      </c>
      <c r="G1108" s="23">
        <v>-66.461070058867335</v>
      </c>
      <c r="H1108" s="23">
        <v>50.161175452490696</v>
      </c>
      <c r="I1108" s="23">
        <v>-66.460816067723201</v>
      </c>
      <c r="J1108" s="23">
        <v>-4.2135624885559082</v>
      </c>
      <c r="K1108" s="23">
        <v>7.9148430824279785</v>
      </c>
      <c r="L1108" s="24">
        <v>0.49521279335021973</v>
      </c>
      <c r="M1108" s="20">
        <v>25569.014236909723</v>
      </c>
      <c r="N1108" s="22">
        <v>-0.36957398056983948</v>
      </c>
      <c r="O1108" s="25">
        <v>26173.818359375</v>
      </c>
      <c r="P1108" s="25">
        <v>50779.44921875</v>
      </c>
      <c r="Q1108" s="26">
        <v>30.742023468017578</v>
      </c>
      <c r="R1108" s="27">
        <v>38.206119537353516</v>
      </c>
      <c r="S1108" s="28">
        <v>1.0246838331222534</v>
      </c>
      <c r="T1108" s="29">
        <v>33.006641387939453</v>
      </c>
      <c r="U1108" s="22">
        <v>-0.494537353515625</v>
      </c>
      <c r="V1108" s="30">
        <v>0</v>
      </c>
      <c r="W1108" s="22">
        <v>-0.53759765625</v>
      </c>
      <c r="X1108" s="30">
        <v>6.1733527109026909E-3</v>
      </c>
      <c r="Y1108" s="31">
        <v>10.288066864013672</v>
      </c>
      <c r="Z1108" s="32">
        <v>86.401008605957031</v>
      </c>
      <c r="AA1108" s="33">
        <v>136.73448181152344</v>
      </c>
      <c r="AB1108" s="22">
        <v>-0.36957398056983948</v>
      </c>
      <c r="AC1108" s="34">
        <v>14.317999839782715</v>
      </c>
    </row>
    <row r="1109" spans="1:29" x14ac:dyDescent="0.2">
      <c r="A1109" s="20">
        <v>46008.816593703705</v>
      </c>
      <c r="B1109" s="21">
        <v>8.25</v>
      </c>
      <c r="C1109" s="21">
        <v>9.5116586685180664</v>
      </c>
      <c r="D1109" s="22">
        <v>2.6617569923400879</v>
      </c>
      <c r="E1109" s="23">
        <v>279.29998779296875</v>
      </c>
      <c r="F1109" s="23">
        <v>50.161140826530755</v>
      </c>
      <c r="G1109" s="23">
        <v>-66.461070058867335</v>
      </c>
      <c r="H1109" s="23">
        <v>50.16117624889705</v>
      </c>
      <c r="I1109" s="23">
        <v>-66.460823180284365</v>
      </c>
      <c r="J1109" s="23">
        <v>-4.1249771118164063</v>
      </c>
      <c r="K1109" s="23">
        <v>7.406609058380127</v>
      </c>
      <c r="L1109" s="24">
        <v>0.49521279335021973</v>
      </c>
      <c r="M1109" s="20">
        <v>25569.014248587962</v>
      </c>
      <c r="N1109" s="22">
        <v>-0.36957398056983948</v>
      </c>
      <c r="O1109" s="25">
        <v>26173.818359375</v>
      </c>
      <c r="P1109" s="25">
        <v>50779.44921875</v>
      </c>
      <c r="Q1109" s="26">
        <v>30.742023468017578</v>
      </c>
      <c r="R1109" s="27">
        <v>38.206119537353516</v>
      </c>
      <c r="S1109" s="28">
        <v>1.0246838331222534</v>
      </c>
      <c r="T1109" s="29">
        <v>33.006641387939453</v>
      </c>
      <c r="U1109" s="22">
        <v>-0.494537353515625</v>
      </c>
      <c r="V1109" s="30">
        <v>0</v>
      </c>
      <c r="W1109" s="22">
        <v>-0.53759765625</v>
      </c>
      <c r="X1109" s="30">
        <v>6.1733527109026909E-3</v>
      </c>
      <c r="Y1109" s="31">
        <v>10.288066864013672</v>
      </c>
      <c r="Z1109" s="32">
        <v>86.401008605957031</v>
      </c>
      <c r="AA1109" s="33">
        <v>136.73448181152344</v>
      </c>
      <c r="AB1109" s="22">
        <v>-0.36957398056983948</v>
      </c>
      <c r="AC1109" s="34">
        <v>14.317999839782715</v>
      </c>
    </row>
    <row r="1110" spans="1:29" x14ac:dyDescent="0.2">
      <c r="A1110" s="20">
        <v>46008.816605868058</v>
      </c>
      <c r="B1110" s="21">
        <v>8.2569999694824219</v>
      </c>
      <c r="C1110" s="21">
        <v>9.4941511154174805</v>
      </c>
      <c r="D1110" s="22">
        <v>2.6926267147064209</v>
      </c>
      <c r="E1110" s="23">
        <v>280.29998779296875</v>
      </c>
      <c r="F1110" s="23">
        <v>50.161140826530755</v>
      </c>
      <c r="G1110" s="23">
        <v>-66.461070058867335</v>
      </c>
      <c r="H1110" s="23">
        <v>50.161177343563814</v>
      </c>
      <c r="I1110" s="23">
        <v>-66.460830270554752</v>
      </c>
      <c r="J1110" s="23">
        <v>-4.0032157897949219</v>
      </c>
      <c r="K1110" s="23">
        <v>6.899968147277832</v>
      </c>
      <c r="L1110" s="24">
        <v>0.49378162622451782</v>
      </c>
      <c r="M1110" s="20">
        <v>25569.01426074074</v>
      </c>
      <c r="N1110" s="22">
        <v>-0.36957398056983948</v>
      </c>
      <c r="O1110" s="25">
        <v>26173.818359375</v>
      </c>
      <c r="P1110" s="25">
        <v>50779.44921875</v>
      </c>
      <c r="Q1110" s="26">
        <v>30.742023468017578</v>
      </c>
      <c r="R1110" s="27">
        <v>38.206119537353516</v>
      </c>
      <c r="S1110" s="28">
        <v>1.0246838331222534</v>
      </c>
      <c r="T1110" s="29">
        <v>33.006641387939453</v>
      </c>
      <c r="U1110" s="22">
        <v>-0.494537353515625</v>
      </c>
      <c r="V1110" s="30">
        <v>0</v>
      </c>
      <c r="W1110" s="22">
        <v>-0.53759765625</v>
      </c>
      <c r="X1110" s="30">
        <v>6.1733527109026909E-3</v>
      </c>
      <c r="Y1110" s="31">
        <v>10.288066864013672</v>
      </c>
      <c r="Z1110" s="32">
        <v>86.401008605957031</v>
      </c>
      <c r="AA1110" s="33">
        <v>136.73448181152344</v>
      </c>
      <c r="AB1110" s="22">
        <v>-0.36957398056983948</v>
      </c>
      <c r="AC1110" s="34">
        <v>14.317999839782715</v>
      </c>
    </row>
    <row r="1111" spans="1:29" x14ac:dyDescent="0.2">
      <c r="A1111" s="20">
        <v>46008.816620150465</v>
      </c>
      <c r="B1111" s="21">
        <v>8.2399997711181641</v>
      </c>
      <c r="C1111" s="21">
        <v>9.4742641448974609</v>
      </c>
      <c r="D1111" s="22">
        <v>2.6926267147064209</v>
      </c>
      <c r="E1111" s="23">
        <v>279.10000610351563</v>
      </c>
      <c r="F1111" s="23">
        <v>50.161140826530755</v>
      </c>
      <c r="G1111" s="23">
        <v>-66.461070058867335</v>
      </c>
      <c r="H1111" s="23">
        <v>50.161178734026599</v>
      </c>
      <c r="I1111" s="23">
        <v>-66.460837087017836</v>
      </c>
      <c r="J1111" s="23">
        <v>-3.8485519886016846</v>
      </c>
      <c r="K1111" s="23">
        <v>6.4128923416137695</v>
      </c>
      <c r="L1111" s="24">
        <v>0.49378162622451782</v>
      </c>
      <c r="M1111" s="20">
        <v>25569.01427502315</v>
      </c>
      <c r="N1111" s="22">
        <v>-0.37041625380516052</v>
      </c>
      <c r="O1111" s="25">
        <v>26171.41015625</v>
      </c>
      <c r="P1111" s="25">
        <v>50776.359375</v>
      </c>
      <c r="Q1111" s="26">
        <v>30.739723205566406</v>
      </c>
      <c r="R1111" s="27">
        <v>38.209632873535156</v>
      </c>
      <c r="S1111" s="28">
        <v>1.0246821641921997</v>
      </c>
      <c r="T1111" s="29">
        <v>33.004634857177734</v>
      </c>
      <c r="U1111" s="22">
        <v>-0.49517822265625</v>
      </c>
      <c r="V1111" s="30">
        <v>0</v>
      </c>
      <c r="W1111" s="22">
        <v>-0.538238525390625</v>
      </c>
      <c r="X1111" s="30">
        <v>5.0494885072112083E-3</v>
      </c>
      <c r="Y1111" s="31">
        <v>10.277339935302734</v>
      </c>
      <c r="Z1111" s="32">
        <v>86.307601928710938</v>
      </c>
      <c r="AA1111" s="33">
        <v>136.58670043945313</v>
      </c>
      <c r="AB1111" s="22">
        <v>-0.37041625380516052</v>
      </c>
      <c r="AC1111" s="34">
        <v>14.281999588012695</v>
      </c>
    </row>
    <row r="1112" spans="1:29" x14ac:dyDescent="0.2">
      <c r="A1112" s="20">
        <v>46008.816631724534</v>
      </c>
      <c r="B1112" s="21">
        <v>8.2209997177124023</v>
      </c>
      <c r="C1112" s="21">
        <v>9.4339885711669922</v>
      </c>
      <c r="D1112" s="22">
        <v>2.6926267147064209</v>
      </c>
      <c r="E1112" s="23">
        <v>278.29998779296875</v>
      </c>
      <c r="F1112" s="23">
        <v>50.161140826530755</v>
      </c>
      <c r="G1112" s="23">
        <v>-66.461070058867335</v>
      </c>
      <c r="H1112" s="23">
        <v>50.161180185971574</v>
      </c>
      <c r="I1112" s="23">
        <v>-66.460843751130881</v>
      </c>
      <c r="J1112" s="23">
        <v>-3.6870496273040771</v>
      </c>
      <c r="K1112" s="23">
        <v>5.9367027282714844</v>
      </c>
      <c r="L1112" s="24">
        <v>0.49378162622451782</v>
      </c>
      <c r="M1112" s="20">
        <v>25569.014286597223</v>
      </c>
      <c r="N1112" s="22">
        <v>-0.37041625380516052</v>
      </c>
      <c r="O1112" s="25">
        <v>26171.41015625</v>
      </c>
      <c r="P1112" s="25">
        <v>50776.359375</v>
      </c>
      <c r="Q1112" s="26">
        <v>30.739723205566406</v>
      </c>
      <c r="R1112" s="27">
        <v>38.209632873535156</v>
      </c>
      <c r="S1112" s="28">
        <v>1.0246821641921997</v>
      </c>
      <c r="T1112" s="29">
        <v>33.004634857177734</v>
      </c>
      <c r="U1112" s="22">
        <v>-0.49517822265625</v>
      </c>
      <c r="V1112" s="30">
        <v>0</v>
      </c>
      <c r="W1112" s="22">
        <v>-0.538238525390625</v>
      </c>
      <c r="X1112" s="30">
        <v>5.0494885072112083E-3</v>
      </c>
      <c r="Y1112" s="31">
        <v>10.277339935302734</v>
      </c>
      <c r="Z1112" s="32">
        <v>86.307601928710938</v>
      </c>
      <c r="AA1112" s="33">
        <v>136.58670043945313</v>
      </c>
      <c r="AB1112" s="22">
        <v>-0.37041625380516052</v>
      </c>
      <c r="AC1112" s="34">
        <v>14.281999588012695</v>
      </c>
    </row>
    <row r="1113" spans="1:29" x14ac:dyDescent="0.2">
      <c r="A1113" s="20">
        <v>46008.816643298611</v>
      </c>
      <c r="B1113" s="21">
        <v>8.2309999465942383</v>
      </c>
      <c r="C1113" s="21">
        <v>9.3478469848632813</v>
      </c>
      <c r="D1113" s="22">
        <v>2.6926267147064209</v>
      </c>
      <c r="E1113" s="23">
        <v>278.10000610351563</v>
      </c>
      <c r="F1113" s="23">
        <v>50.161140826530755</v>
      </c>
      <c r="G1113" s="23">
        <v>-66.461070058867335</v>
      </c>
      <c r="H1113" s="23">
        <v>50.161181688091929</v>
      </c>
      <c r="I1113" s="23">
        <v>-66.460850510000441</v>
      </c>
      <c r="J1113" s="23">
        <v>-3.5199661254882813</v>
      </c>
      <c r="K1113" s="23">
        <v>5.453742504119873</v>
      </c>
      <c r="L1113" s="24">
        <v>0.49378162622451782</v>
      </c>
      <c r="M1113" s="20">
        <v>25569.014298171296</v>
      </c>
      <c r="N1113" s="22">
        <v>-0.37041625380516052</v>
      </c>
      <c r="O1113" s="25">
        <v>26171.41015625</v>
      </c>
      <c r="P1113" s="25">
        <v>50776.359375</v>
      </c>
      <c r="Q1113" s="26">
        <v>30.739723205566406</v>
      </c>
      <c r="R1113" s="27">
        <v>38.209632873535156</v>
      </c>
      <c r="S1113" s="28">
        <v>1.0246821641921997</v>
      </c>
      <c r="T1113" s="29">
        <v>33.004634857177734</v>
      </c>
      <c r="U1113" s="22">
        <v>-0.49517822265625</v>
      </c>
      <c r="V1113" s="30">
        <v>0</v>
      </c>
      <c r="W1113" s="22">
        <v>-0.538238525390625</v>
      </c>
      <c r="X1113" s="30">
        <v>5.0494885072112083E-3</v>
      </c>
      <c r="Y1113" s="31">
        <v>10.277339935302734</v>
      </c>
      <c r="Z1113" s="32">
        <v>86.307601928710938</v>
      </c>
      <c r="AA1113" s="33">
        <v>136.58670043945313</v>
      </c>
      <c r="AB1113" s="22">
        <v>-0.37041625380516052</v>
      </c>
      <c r="AC1113" s="34">
        <v>14.281999588012695</v>
      </c>
    </row>
    <row r="1114" spans="1:29" x14ac:dyDescent="0.2">
      <c r="A1114" s="20">
        <v>46008.816654872688</v>
      </c>
      <c r="B1114" s="21">
        <v>8.2089996337890625</v>
      </c>
      <c r="C1114" s="21">
        <v>9.2733211517333984</v>
      </c>
      <c r="D1114" s="22">
        <v>2.6645474433898926</v>
      </c>
      <c r="E1114" s="23">
        <v>278.10000610351563</v>
      </c>
      <c r="F1114" s="23">
        <v>50.161140826530755</v>
      </c>
      <c r="G1114" s="23">
        <v>-66.461070058867335</v>
      </c>
      <c r="H1114" s="23">
        <v>50.161182952110913</v>
      </c>
      <c r="I1114" s="23">
        <v>-66.460857242203971</v>
      </c>
      <c r="J1114" s="23">
        <v>-3.3793668746948242</v>
      </c>
      <c r="K1114" s="23">
        <v>4.9726877212524414</v>
      </c>
      <c r="L1114" s="24">
        <v>0.49306607246398926</v>
      </c>
      <c r="M1114" s="20">
        <v>25569.014309756945</v>
      </c>
      <c r="N1114" s="22">
        <v>-0.37041625380516052</v>
      </c>
      <c r="O1114" s="25">
        <v>26171.41015625</v>
      </c>
      <c r="P1114" s="25">
        <v>50776.359375</v>
      </c>
      <c r="Q1114" s="26">
        <v>30.739723205566406</v>
      </c>
      <c r="R1114" s="27">
        <v>38.209632873535156</v>
      </c>
      <c r="S1114" s="28">
        <v>1.0246821641921997</v>
      </c>
      <c r="T1114" s="29">
        <v>33.004634857177734</v>
      </c>
      <c r="U1114" s="22">
        <v>-0.49517822265625</v>
      </c>
      <c r="V1114" s="30">
        <v>0</v>
      </c>
      <c r="W1114" s="22">
        <v>-0.538238525390625</v>
      </c>
      <c r="X1114" s="30">
        <v>5.0494885072112083E-3</v>
      </c>
      <c r="Y1114" s="31">
        <v>10.277339935302734</v>
      </c>
      <c r="Z1114" s="32">
        <v>86.307601928710938</v>
      </c>
      <c r="AA1114" s="33">
        <v>136.58670043945313</v>
      </c>
      <c r="AB1114" s="22">
        <v>-0.37041625380516052</v>
      </c>
      <c r="AC1114" s="34">
        <v>14.281999588012695</v>
      </c>
    </row>
    <row r="1115" spans="1:29" x14ac:dyDescent="0.2">
      <c r="A1115" s="20">
        <v>46008.816666527775</v>
      </c>
      <c r="B1115" s="21">
        <v>8.180999755859375</v>
      </c>
      <c r="C1115" s="21">
        <v>9.1532468795776367</v>
      </c>
      <c r="D1115" s="22">
        <v>2.6645474433898926</v>
      </c>
      <c r="E1115" s="23">
        <v>278.10000610351563</v>
      </c>
      <c r="F1115" s="23">
        <v>50.161140826530755</v>
      </c>
      <c r="G1115" s="23">
        <v>-66.461070058867335</v>
      </c>
      <c r="H1115" s="23">
        <v>50.161183965573258</v>
      </c>
      <c r="I1115" s="23">
        <v>-66.460864044653093</v>
      </c>
      <c r="J1115" s="23">
        <v>-3.2666378021240234</v>
      </c>
      <c r="K1115" s="23">
        <v>4.4866132736206055</v>
      </c>
      <c r="L1115" s="24">
        <v>0.49306607246398926</v>
      </c>
      <c r="M1115" s="20">
        <v>25569.014321400464</v>
      </c>
      <c r="N1115" s="22">
        <v>-0.37041625380516052</v>
      </c>
      <c r="O1115" s="25">
        <v>26171.41015625</v>
      </c>
      <c r="P1115" s="25">
        <v>50776.359375</v>
      </c>
      <c r="Q1115" s="26">
        <v>30.739723205566406</v>
      </c>
      <c r="R1115" s="27">
        <v>38.209632873535156</v>
      </c>
      <c r="S1115" s="28">
        <v>1.0246821641921997</v>
      </c>
      <c r="T1115" s="29">
        <v>33.004634857177734</v>
      </c>
      <c r="U1115" s="22">
        <v>-0.49517822265625</v>
      </c>
      <c r="V1115" s="30">
        <v>0</v>
      </c>
      <c r="W1115" s="22">
        <v>-0.538238525390625</v>
      </c>
      <c r="X1115" s="30">
        <v>5.0494885072112083E-3</v>
      </c>
      <c r="Y1115" s="31">
        <v>10.277339935302734</v>
      </c>
      <c r="Z1115" s="32">
        <v>86.307601928710938</v>
      </c>
      <c r="AA1115" s="33">
        <v>136.58670043945313</v>
      </c>
      <c r="AB1115" s="22">
        <v>-0.37041625380516052</v>
      </c>
      <c r="AC1115" s="34">
        <v>14.281999588012695</v>
      </c>
    </row>
    <row r="1116" spans="1:29" x14ac:dyDescent="0.2">
      <c r="A1116" s="20">
        <v>46008.816678101852</v>
      </c>
      <c r="B1116" s="21">
        <v>8.1920003890991211</v>
      </c>
      <c r="C1116" s="21">
        <v>9.0992031097412109</v>
      </c>
      <c r="D1116" s="22">
        <v>2.6645474433898926</v>
      </c>
      <c r="E1116" s="23">
        <v>277.60000610351563</v>
      </c>
      <c r="F1116" s="23">
        <v>50.161140826530755</v>
      </c>
      <c r="G1116" s="23">
        <v>-66.461070058867335</v>
      </c>
      <c r="H1116" s="23">
        <v>50.161184860817087</v>
      </c>
      <c r="I1116" s="23">
        <v>-66.460870639580961</v>
      </c>
      <c r="J1116" s="23">
        <v>-3.1670582294464111</v>
      </c>
      <c r="K1116" s="23">
        <v>4.0153675079345703</v>
      </c>
      <c r="L1116" s="24">
        <v>0.49306607246398926</v>
      </c>
      <c r="M1116" s="20">
        <v>25569.014332986109</v>
      </c>
      <c r="N1116" s="22">
        <v>-0.37041625380516052</v>
      </c>
      <c r="O1116" s="25">
        <v>26171.41015625</v>
      </c>
      <c r="P1116" s="25">
        <v>50776.359375</v>
      </c>
      <c r="Q1116" s="26">
        <v>30.739723205566406</v>
      </c>
      <c r="R1116" s="27">
        <v>38.209632873535156</v>
      </c>
      <c r="S1116" s="28">
        <v>1.0246821641921997</v>
      </c>
      <c r="T1116" s="29">
        <v>33.004634857177734</v>
      </c>
      <c r="U1116" s="22">
        <v>-0.49517822265625</v>
      </c>
      <c r="V1116" s="30">
        <v>0</v>
      </c>
      <c r="W1116" s="22">
        <v>-0.538238525390625</v>
      </c>
      <c r="X1116" s="30">
        <v>5.0494885072112083E-3</v>
      </c>
      <c r="Y1116" s="31">
        <v>10.277339935302734</v>
      </c>
      <c r="Z1116" s="32">
        <v>86.307601928710938</v>
      </c>
      <c r="AA1116" s="33">
        <v>136.58670043945313</v>
      </c>
      <c r="AB1116" s="22">
        <v>-0.37041625380516052</v>
      </c>
      <c r="AC1116" s="34">
        <v>14.281999588012695</v>
      </c>
    </row>
    <row r="1117" spans="1:29" x14ac:dyDescent="0.2">
      <c r="A1117" s="20">
        <v>46008.816691979169</v>
      </c>
      <c r="B1117" s="21">
        <v>8.194000244140625</v>
      </c>
      <c r="C1117" s="21">
        <v>9.0232667922973633</v>
      </c>
      <c r="D1117" s="22">
        <v>2.6645474433898926</v>
      </c>
      <c r="E1117" s="23">
        <v>278</v>
      </c>
      <c r="F1117" s="23">
        <v>50.161140826530755</v>
      </c>
      <c r="G1117" s="23">
        <v>-66.461070058867335</v>
      </c>
      <c r="H1117" s="23">
        <v>50.161186160422361</v>
      </c>
      <c r="I1117" s="23">
        <v>-66.460880407634875</v>
      </c>
      <c r="J1117" s="23">
        <v>-3.02250075340271</v>
      </c>
      <c r="K1117" s="23">
        <v>3.3173837661743164</v>
      </c>
      <c r="L1117" s="24">
        <v>0.49306607246398926</v>
      </c>
      <c r="M1117" s="20">
        <v>25569.014346851851</v>
      </c>
      <c r="N1117" s="22">
        <v>-0.3917553722858429</v>
      </c>
      <c r="O1117" s="25">
        <v>26154.447265625</v>
      </c>
      <c r="P1117" s="25">
        <v>50783.609375</v>
      </c>
      <c r="Q1117" s="26">
        <v>30.738199234008789</v>
      </c>
      <c r="R1117" s="27">
        <v>38.234416961669922</v>
      </c>
      <c r="S1117" s="28">
        <v>1.0246818065643311</v>
      </c>
      <c r="T1117" s="29">
        <v>33.009346008300781</v>
      </c>
      <c r="U1117" s="22">
        <v>-0.499755859375</v>
      </c>
      <c r="V1117" s="30">
        <v>0</v>
      </c>
      <c r="W1117" s="22">
        <v>-0.541778564453125</v>
      </c>
      <c r="X1117" s="30">
        <v>3.2282515894621611E-3</v>
      </c>
      <c r="Y1117" s="31">
        <v>10.286115646362305</v>
      </c>
      <c r="Z1117" s="32">
        <v>86.33148193359375</v>
      </c>
      <c r="AA1117" s="33">
        <v>136.62574768066406</v>
      </c>
      <c r="AB1117" s="22">
        <v>-0.3917553722858429</v>
      </c>
      <c r="AC1117" s="34">
        <v>14.263999938964844</v>
      </c>
    </row>
    <row r="1118" spans="1:29" x14ac:dyDescent="0.2">
      <c r="A1118" s="20">
        <v>46008.816703553239</v>
      </c>
      <c r="B1118" s="21">
        <v>8.2200002670288086</v>
      </c>
      <c r="C1118" s="21">
        <v>8.9537277221679688</v>
      </c>
      <c r="D1118" s="22">
        <v>2.6645474433898926</v>
      </c>
      <c r="E1118" s="23">
        <v>276.70001220703125</v>
      </c>
      <c r="F1118" s="23">
        <v>50.161140826530755</v>
      </c>
      <c r="G1118" s="23">
        <v>-66.461070058867335</v>
      </c>
      <c r="H1118" s="23">
        <v>50.161187239274732</v>
      </c>
      <c r="I1118" s="23">
        <v>-66.460887025676868</v>
      </c>
      <c r="J1118" s="23">
        <v>-2.9024980068206787</v>
      </c>
      <c r="K1118" s="23">
        <v>2.8444864749908447</v>
      </c>
      <c r="L1118" s="24">
        <v>0.49306607246398926</v>
      </c>
      <c r="M1118" s="20">
        <v>25569.014358425928</v>
      </c>
      <c r="N1118" s="22">
        <v>-0.3917553722858429</v>
      </c>
      <c r="O1118" s="25">
        <v>26154.447265625</v>
      </c>
      <c r="P1118" s="25">
        <v>50783.609375</v>
      </c>
      <c r="Q1118" s="26">
        <v>30.738199234008789</v>
      </c>
      <c r="R1118" s="27">
        <v>38.234416961669922</v>
      </c>
      <c r="S1118" s="28">
        <v>1.0246818065643311</v>
      </c>
      <c r="T1118" s="29">
        <v>33.009346008300781</v>
      </c>
      <c r="U1118" s="22">
        <v>-0.499755859375</v>
      </c>
      <c r="V1118" s="30">
        <v>0</v>
      </c>
      <c r="W1118" s="22">
        <v>-0.541778564453125</v>
      </c>
      <c r="X1118" s="30">
        <v>3.2282515894621611E-3</v>
      </c>
      <c r="Y1118" s="31">
        <v>10.286115646362305</v>
      </c>
      <c r="Z1118" s="32">
        <v>86.33148193359375</v>
      </c>
      <c r="AA1118" s="33">
        <v>136.62574768066406</v>
      </c>
      <c r="AB1118" s="22">
        <v>-0.3917553722858429</v>
      </c>
      <c r="AC1118" s="34">
        <v>14.263999938964844</v>
      </c>
    </row>
    <row r="1119" spans="1:29" x14ac:dyDescent="0.2">
      <c r="A1119" s="20">
        <v>46008.816715127316</v>
      </c>
      <c r="B1119" s="21">
        <v>8.2270002365112305</v>
      </c>
      <c r="C1119" s="21">
        <v>8.8715400695800781</v>
      </c>
      <c r="D1119" s="22">
        <v>2.6862242221832275</v>
      </c>
      <c r="E1119" s="23">
        <v>277.60000610351563</v>
      </c>
      <c r="F1119" s="23">
        <v>50.161140826530755</v>
      </c>
      <c r="G1119" s="23">
        <v>-66.461070058867335</v>
      </c>
      <c r="H1119" s="23">
        <v>50.161188230607983</v>
      </c>
      <c r="I1119" s="23">
        <v>-66.460893331190107</v>
      </c>
      <c r="J1119" s="23">
        <v>-2.7922301292419434</v>
      </c>
      <c r="K1119" s="23">
        <v>2.3939211368560791</v>
      </c>
      <c r="L1119" s="24">
        <v>0.49163493514060974</v>
      </c>
      <c r="M1119" s="20">
        <v>25569.014370011573</v>
      </c>
      <c r="N1119" s="22">
        <v>-0.3917553722858429</v>
      </c>
      <c r="O1119" s="25">
        <v>26154.447265625</v>
      </c>
      <c r="P1119" s="25">
        <v>50783.609375</v>
      </c>
      <c r="Q1119" s="26">
        <v>30.738199234008789</v>
      </c>
      <c r="R1119" s="27">
        <v>38.234416961669922</v>
      </c>
      <c r="S1119" s="28">
        <v>1.0246818065643311</v>
      </c>
      <c r="T1119" s="29">
        <v>33.009346008300781</v>
      </c>
      <c r="U1119" s="22">
        <v>-0.499755859375</v>
      </c>
      <c r="V1119" s="30">
        <v>0</v>
      </c>
      <c r="W1119" s="22">
        <v>-0.541778564453125</v>
      </c>
      <c r="X1119" s="30">
        <v>3.2282515894621611E-3</v>
      </c>
      <c r="Y1119" s="31">
        <v>10.286115646362305</v>
      </c>
      <c r="Z1119" s="32">
        <v>86.33148193359375</v>
      </c>
      <c r="AA1119" s="33">
        <v>136.62574768066406</v>
      </c>
      <c r="AB1119" s="22">
        <v>-0.3917553722858429</v>
      </c>
      <c r="AC1119" s="34">
        <v>14.263999938964844</v>
      </c>
    </row>
    <row r="1120" spans="1:29" x14ac:dyDescent="0.2">
      <c r="A1120" s="20">
        <v>46008.816730104169</v>
      </c>
      <c r="B1120" s="21">
        <v>8.2559995651245117</v>
      </c>
      <c r="C1120" s="21">
        <v>8.8218231201171875</v>
      </c>
      <c r="D1120" s="22">
        <v>2.6862242221832275</v>
      </c>
      <c r="E1120" s="23">
        <v>277.89999389648438</v>
      </c>
      <c r="F1120" s="23">
        <v>50.161140826530755</v>
      </c>
      <c r="G1120" s="23">
        <v>-66.461070058867335</v>
      </c>
      <c r="H1120" s="23">
        <v>50.161188919198111</v>
      </c>
      <c r="I1120" s="23">
        <v>-66.460900045034208</v>
      </c>
      <c r="J1120" s="23">
        <v>-2.7156369686126709</v>
      </c>
      <c r="K1120" s="23">
        <v>1.9141782522201538</v>
      </c>
      <c r="L1120" s="24">
        <v>0.49163493514060974</v>
      </c>
      <c r="M1120" s="20">
        <v>25569.014384988426</v>
      </c>
      <c r="N1120" s="22">
        <v>-0.3917553722858429</v>
      </c>
      <c r="O1120" s="25">
        <v>26154.447265625</v>
      </c>
      <c r="P1120" s="25">
        <v>50783.609375</v>
      </c>
      <c r="Q1120" s="26">
        <v>30.738199234008789</v>
      </c>
      <c r="R1120" s="27">
        <v>38.234416961669922</v>
      </c>
      <c r="S1120" s="28">
        <v>1.0246818065643311</v>
      </c>
      <c r="T1120" s="29">
        <v>33.009346008300781</v>
      </c>
      <c r="U1120" s="22">
        <v>-0.499755859375</v>
      </c>
      <c r="V1120" s="30">
        <v>0</v>
      </c>
      <c r="W1120" s="22">
        <v>-0.541778564453125</v>
      </c>
      <c r="X1120" s="30">
        <v>3.2282515894621611E-3</v>
      </c>
      <c r="Y1120" s="31">
        <v>10.286115646362305</v>
      </c>
      <c r="Z1120" s="32">
        <v>86.33148193359375</v>
      </c>
      <c r="AA1120" s="33">
        <v>136.62574768066406</v>
      </c>
      <c r="AB1120" s="22">
        <v>-0.3917553722858429</v>
      </c>
      <c r="AC1120" s="34">
        <v>14.263999938964844</v>
      </c>
    </row>
    <row r="1121" spans="1:29" x14ac:dyDescent="0.2">
      <c r="A1121" s="20">
        <v>46008.816741759256</v>
      </c>
      <c r="B1121" s="21">
        <v>8.2729997634887695</v>
      </c>
      <c r="C1121" s="21">
        <v>8.6318216323852539</v>
      </c>
      <c r="D1121" s="22">
        <v>2.6862242221832275</v>
      </c>
      <c r="E1121" s="23">
        <v>278.20001220703125</v>
      </c>
      <c r="F1121" s="23">
        <v>50.161140826530755</v>
      </c>
      <c r="G1121" s="23">
        <v>-66.461070058867335</v>
      </c>
      <c r="H1121" s="23">
        <v>50.161189752590282</v>
      </c>
      <c r="I1121" s="23">
        <v>-66.460907342025024</v>
      </c>
      <c r="J1121" s="23">
        <v>-2.6229369640350342</v>
      </c>
      <c r="K1121" s="23">
        <v>1.3927662372589111</v>
      </c>
      <c r="L1121" s="24">
        <v>0.49163493514060974</v>
      </c>
      <c r="M1121" s="20">
        <v>25569.014396631945</v>
      </c>
      <c r="N1121" s="22">
        <v>-0.3917553722858429</v>
      </c>
      <c r="O1121" s="25">
        <v>26154.447265625</v>
      </c>
      <c r="P1121" s="25">
        <v>50783.609375</v>
      </c>
      <c r="Q1121" s="26">
        <v>30.738199234008789</v>
      </c>
      <c r="R1121" s="27">
        <v>38.234416961669922</v>
      </c>
      <c r="S1121" s="28">
        <v>1.0246818065643311</v>
      </c>
      <c r="T1121" s="29">
        <v>33.009346008300781</v>
      </c>
      <c r="U1121" s="22">
        <v>-0.499755859375</v>
      </c>
      <c r="V1121" s="30">
        <v>0</v>
      </c>
      <c r="W1121" s="22">
        <v>-0.541778564453125</v>
      </c>
      <c r="X1121" s="30">
        <v>3.2282515894621611E-3</v>
      </c>
      <c r="Y1121" s="31">
        <v>10.286115646362305</v>
      </c>
      <c r="Z1121" s="32">
        <v>86.33148193359375</v>
      </c>
      <c r="AA1121" s="33">
        <v>136.62574768066406</v>
      </c>
      <c r="AB1121" s="22">
        <v>-0.3917553722858429</v>
      </c>
      <c r="AC1121" s="34">
        <v>14.263999938964844</v>
      </c>
    </row>
    <row r="1122" spans="1:29" x14ac:dyDescent="0.2">
      <c r="A1122" s="20">
        <v>46008.816753333333</v>
      </c>
      <c r="B1122" s="21">
        <v>8.2749996185302734</v>
      </c>
      <c r="C1122" s="21">
        <v>8.4356594085693359</v>
      </c>
      <c r="D1122" s="22">
        <v>2.6862242221832275</v>
      </c>
      <c r="E1122" s="23">
        <v>279.29998779296875</v>
      </c>
      <c r="F1122" s="23">
        <v>50.161140826530755</v>
      </c>
      <c r="G1122" s="23">
        <v>-66.461070058867335</v>
      </c>
      <c r="H1122" s="23">
        <v>50.161190631352298</v>
      </c>
      <c r="I1122" s="23">
        <v>-66.460914925166861</v>
      </c>
      <c r="J1122" s="23">
        <v>-2.5251905918121338</v>
      </c>
      <c r="K1122" s="23">
        <v>0.85090702772140503</v>
      </c>
      <c r="L1122" s="24">
        <v>0.49163493514060974</v>
      </c>
      <c r="M1122" s="20">
        <v>25569.014408206018</v>
      </c>
      <c r="N1122" s="22">
        <v>-0.3917553722858429</v>
      </c>
      <c r="O1122" s="25">
        <v>26154.447265625</v>
      </c>
      <c r="P1122" s="25">
        <v>50783.609375</v>
      </c>
      <c r="Q1122" s="26">
        <v>30.738199234008789</v>
      </c>
      <c r="R1122" s="27">
        <v>38.234416961669922</v>
      </c>
      <c r="S1122" s="28">
        <v>1.0246818065643311</v>
      </c>
      <c r="T1122" s="29">
        <v>33.009346008300781</v>
      </c>
      <c r="U1122" s="22">
        <v>-0.499755859375</v>
      </c>
      <c r="V1122" s="30">
        <v>0</v>
      </c>
      <c r="W1122" s="22">
        <v>-0.541778564453125</v>
      </c>
      <c r="X1122" s="30">
        <v>3.2282515894621611E-3</v>
      </c>
      <c r="Y1122" s="31">
        <v>10.286115646362305</v>
      </c>
      <c r="Z1122" s="32">
        <v>86.33148193359375</v>
      </c>
      <c r="AA1122" s="33">
        <v>136.62574768066406</v>
      </c>
      <c r="AB1122" s="22">
        <v>-0.3917553722858429</v>
      </c>
      <c r="AC1122" s="34">
        <v>14.263999938964844</v>
      </c>
    </row>
    <row r="1123" spans="1:29" x14ac:dyDescent="0.2">
      <c r="A1123" s="20">
        <v>46008.816764918978</v>
      </c>
      <c r="B1123" s="21">
        <v>8.2659997940063477</v>
      </c>
      <c r="C1123" s="21">
        <v>8.2378444671630859</v>
      </c>
      <c r="D1123" s="22">
        <v>2.6862242221832275</v>
      </c>
      <c r="E1123" s="23">
        <v>279.10000610351563</v>
      </c>
      <c r="F1123" s="23">
        <v>50.161140826530755</v>
      </c>
      <c r="G1123" s="23">
        <v>-66.461070058867335</v>
      </c>
      <c r="H1123" s="23">
        <v>50.161191568091972</v>
      </c>
      <c r="I1123" s="23">
        <v>-66.460922574930777</v>
      </c>
      <c r="J1123" s="23">
        <v>-2.4209949970245361</v>
      </c>
      <c r="K1123" s="23">
        <v>0.3042873740196228</v>
      </c>
      <c r="L1123" s="24">
        <v>0.49163493514060974</v>
      </c>
      <c r="M1123" s="20">
        <v>25569.014419791667</v>
      </c>
      <c r="N1123" s="22">
        <v>-0.3830554187297821</v>
      </c>
      <c r="O1123" s="25">
        <v>26169.30078125</v>
      </c>
      <c r="P1123" s="25">
        <v>50796.05859375</v>
      </c>
      <c r="Q1123" s="26">
        <v>30.749063491821289</v>
      </c>
      <c r="R1123" s="27">
        <v>38.212715148925781</v>
      </c>
      <c r="S1123" s="28">
        <v>1.0246901512145996</v>
      </c>
      <c r="T1123" s="29">
        <v>33.017440795898438</v>
      </c>
      <c r="U1123" s="22">
        <v>-0.503753662109375</v>
      </c>
      <c r="V1123" s="30">
        <v>0</v>
      </c>
      <c r="W1123" s="22">
        <v>-0.54345703125</v>
      </c>
      <c r="X1123" s="30">
        <v>2.7139701414853334E-3</v>
      </c>
      <c r="Y1123" s="31">
        <v>10.285228729248047</v>
      </c>
      <c r="Z1123" s="32">
        <v>86.3505859375</v>
      </c>
      <c r="AA1123" s="33">
        <v>136.65547180175781</v>
      </c>
      <c r="AB1123" s="22">
        <v>-0.3830554187297821</v>
      </c>
      <c r="AC1123" s="34">
        <v>14.291000366210938</v>
      </c>
    </row>
    <row r="1124" spans="1:29" x14ac:dyDescent="0.2">
      <c r="A1124" s="20">
        <v>46008.816778796296</v>
      </c>
      <c r="B1124" s="21">
        <v>8.2690000534057617</v>
      </c>
      <c r="C1124" s="21">
        <v>8.1459169387817383</v>
      </c>
      <c r="D1124" s="22">
        <v>2.6579651832580566</v>
      </c>
      <c r="E1124" s="23">
        <v>279.39999389648438</v>
      </c>
      <c r="F1124" s="23">
        <v>50.161140826530755</v>
      </c>
      <c r="G1124" s="23">
        <v>-66.461070058867335</v>
      </c>
      <c r="H1124" s="23">
        <v>50.161193332830912</v>
      </c>
      <c r="I1124" s="23">
        <v>-66.460933409363321</v>
      </c>
      <c r="J1124" s="23">
        <v>-2.2246992588043213</v>
      </c>
      <c r="K1124" s="23">
        <v>-0.46989515423774719</v>
      </c>
      <c r="L1124" s="24">
        <v>0.49020376801490784</v>
      </c>
      <c r="M1124" s="20">
        <v>25569.014433668981</v>
      </c>
      <c r="N1124" s="22">
        <v>-0.3830554187297821</v>
      </c>
      <c r="O1124" s="25">
        <v>26169.30078125</v>
      </c>
      <c r="P1124" s="25">
        <v>50796.05859375</v>
      </c>
      <c r="Q1124" s="26">
        <v>30.749063491821289</v>
      </c>
      <c r="R1124" s="27">
        <v>38.212715148925781</v>
      </c>
      <c r="S1124" s="28">
        <v>1.0246901512145996</v>
      </c>
      <c r="T1124" s="29">
        <v>33.017440795898438</v>
      </c>
      <c r="U1124" s="22">
        <v>-0.503753662109375</v>
      </c>
      <c r="V1124" s="30">
        <v>0</v>
      </c>
      <c r="W1124" s="22">
        <v>-0.54345703125</v>
      </c>
      <c r="X1124" s="30">
        <v>2.7139701414853334E-3</v>
      </c>
      <c r="Y1124" s="31">
        <v>10.285228729248047</v>
      </c>
      <c r="Z1124" s="32">
        <v>86.3505859375</v>
      </c>
      <c r="AA1124" s="33">
        <v>136.65547180175781</v>
      </c>
      <c r="AB1124" s="22">
        <v>-0.3830554187297821</v>
      </c>
      <c r="AC1124" s="34">
        <v>14.291000366210938</v>
      </c>
    </row>
    <row r="1125" spans="1:29" x14ac:dyDescent="0.2">
      <c r="A1125" s="20">
        <v>46008.816793761573</v>
      </c>
      <c r="B1125" s="21">
        <v>8.2950000762939453</v>
      </c>
      <c r="C1125" s="21">
        <v>8.0506315231323242</v>
      </c>
      <c r="D1125" s="22">
        <v>2.6579651832580566</v>
      </c>
      <c r="E1125" s="23">
        <v>282</v>
      </c>
      <c r="F1125" s="23">
        <v>50.161140826530755</v>
      </c>
      <c r="G1125" s="23">
        <v>-66.461070058867335</v>
      </c>
      <c r="H1125" s="23">
        <v>50.161194595843114</v>
      </c>
      <c r="I1125" s="23">
        <v>-66.460941216825631</v>
      </c>
      <c r="J1125" s="23">
        <v>-2.0842115879058838</v>
      </c>
      <c r="K1125" s="23">
        <v>-1.0277832746505737</v>
      </c>
      <c r="L1125" s="24">
        <v>0.49020376801490784</v>
      </c>
      <c r="M1125" s="20">
        <v>25569.014448645834</v>
      </c>
      <c r="N1125" s="22">
        <v>-0.3830554187297821</v>
      </c>
      <c r="O1125" s="25">
        <v>26169.30078125</v>
      </c>
      <c r="P1125" s="25">
        <v>50796.05859375</v>
      </c>
      <c r="Q1125" s="26">
        <v>30.749063491821289</v>
      </c>
      <c r="R1125" s="27">
        <v>38.212715148925781</v>
      </c>
      <c r="S1125" s="28">
        <v>1.0246901512145996</v>
      </c>
      <c r="T1125" s="29">
        <v>33.017440795898438</v>
      </c>
      <c r="U1125" s="22">
        <v>-0.503753662109375</v>
      </c>
      <c r="V1125" s="30">
        <v>0</v>
      </c>
      <c r="W1125" s="22">
        <v>-0.54345703125</v>
      </c>
      <c r="X1125" s="30">
        <v>2.7139701414853334E-3</v>
      </c>
      <c r="Y1125" s="31">
        <v>10.285228729248047</v>
      </c>
      <c r="Z1125" s="32">
        <v>86.3505859375</v>
      </c>
      <c r="AA1125" s="33">
        <v>136.65547180175781</v>
      </c>
      <c r="AB1125" s="22">
        <v>-0.3830554187297821</v>
      </c>
      <c r="AC1125" s="34">
        <v>14.291000366210938</v>
      </c>
    </row>
    <row r="1126" spans="1:29" x14ac:dyDescent="0.2">
      <c r="A1126" s="20">
        <v>46008.816805416667</v>
      </c>
      <c r="B1126" s="21">
        <v>8.2939996719360352</v>
      </c>
      <c r="C1126" s="21">
        <v>7.9095325469970703</v>
      </c>
      <c r="D1126" s="22">
        <v>2.6579651832580566</v>
      </c>
      <c r="E1126" s="23">
        <v>283.29998779296875</v>
      </c>
      <c r="F1126" s="23">
        <v>50.161140826530755</v>
      </c>
      <c r="G1126" s="23">
        <v>-66.461070058867335</v>
      </c>
      <c r="H1126" s="23">
        <v>50.161196072868428</v>
      </c>
      <c r="I1126" s="23">
        <v>-66.460948849045323</v>
      </c>
      <c r="J1126" s="23">
        <v>-1.9199187755584717</v>
      </c>
      <c r="K1126" s="23">
        <v>-1.5731492042541504</v>
      </c>
      <c r="L1126" s="24">
        <v>0.49020376801490784</v>
      </c>
      <c r="M1126" s="20">
        <v>25569.014460289352</v>
      </c>
      <c r="N1126" s="22">
        <v>-0.3830554187297821</v>
      </c>
      <c r="O1126" s="25">
        <v>26169.30078125</v>
      </c>
      <c r="P1126" s="25">
        <v>50796.05859375</v>
      </c>
      <c r="Q1126" s="26">
        <v>30.749063491821289</v>
      </c>
      <c r="R1126" s="27">
        <v>38.212715148925781</v>
      </c>
      <c r="S1126" s="28">
        <v>1.0246901512145996</v>
      </c>
      <c r="T1126" s="29">
        <v>33.017440795898438</v>
      </c>
      <c r="U1126" s="22">
        <v>-0.503753662109375</v>
      </c>
      <c r="V1126" s="30">
        <v>0</v>
      </c>
      <c r="W1126" s="22">
        <v>-0.54345703125</v>
      </c>
      <c r="X1126" s="30">
        <v>2.7139701414853334E-3</v>
      </c>
      <c r="Y1126" s="31">
        <v>10.285228729248047</v>
      </c>
      <c r="Z1126" s="32">
        <v>86.3505859375</v>
      </c>
      <c r="AA1126" s="33">
        <v>136.65547180175781</v>
      </c>
      <c r="AB1126" s="22">
        <v>-0.3830554187297821</v>
      </c>
      <c r="AC1126" s="34">
        <v>14.291000366210938</v>
      </c>
    </row>
    <row r="1127" spans="1:29" x14ac:dyDescent="0.2">
      <c r="A1127" s="20">
        <v>46008.816817002313</v>
      </c>
      <c r="B1127" s="21">
        <v>8.2980003356933594</v>
      </c>
      <c r="C1127" s="21">
        <v>7.9115571975708008</v>
      </c>
      <c r="D1127" s="22">
        <v>2.6579651832580566</v>
      </c>
      <c r="E1127" s="23">
        <v>283.60000610351563</v>
      </c>
      <c r="F1127" s="23">
        <v>50.161140826530755</v>
      </c>
      <c r="G1127" s="23">
        <v>-66.461070058867335</v>
      </c>
      <c r="H1127" s="23">
        <v>50.161197448492608</v>
      </c>
      <c r="I1127" s="23">
        <v>-66.460956249218455</v>
      </c>
      <c r="J1127" s="23">
        <v>-1.7669048309326172</v>
      </c>
      <c r="K1127" s="23">
        <v>-2.1019339561462402</v>
      </c>
      <c r="L1127" s="24">
        <v>0.49020376801490784</v>
      </c>
      <c r="M1127" s="20">
        <v>25569.014471875002</v>
      </c>
      <c r="N1127" s="22">
        <v>-0.3830554187297821</v>
      </c>
      <c r="O1127" s="25">
        <v>26169.30078125</v>
      </c>
      <c r="P1127" s="25">
        <v>50796.05859375</v>
      </c>
      <c r="Q1127" s="26">
        <v>30.749063491821289</v>
      </c>
      <c r="R1127" s="27">
        <v>38.212715148925781</v>
      </c>
      <c r="S1127" s="28">
        <v>1.0246901512145996</v>
      </c>
      <c r="T1127" s="29">
        <v>33.017440795898438</v>
      </c>
      <c r="U1127" s="22">
        <v>-0.503753662109375</v>
      </c>
      <c r="V1127" s="30">
        <v>0</v>
      </c>
      <c r="W1127" s="22">
        <v>-0.54345703125</v>
      </c>
      <c r="X1127" s="30">
        <v>2.7139701414853334E-3</v>
      </c>
      <c r="Y1127" s="31">
        <v>10.285228729248047</v>
      </c>
      <c r="Z1127" s="32">
        <v>86.3505859375</v>
      </c>
      <c r="AA1127" s="33">
        <v>136.65547180175781</v>
      </c>
      <c r="AB1127" s="22">
        <v>-0.3830554187297821</v>
      </c>
      <c r="AC1127" s="34">
        <v>14.291000366210938</v>
      </c>
    </row>
    <row r="1128" spans="1:29" x14ac:dyDescent="0.2">
      <c r="A1128" s="20">
        <v>46008.816830868054</v>
      </c>
      <c r="B1128" s="21">
        <v>8.2869997024536133</v>
      </c>
      <c r="C1128" s="21">
        <v>7.8721513748168945</v>
      </c>
      <c r="D1128" s="22">
        <v>2.6733829975128174</v>
      </c>
      <c r="E1128" s="23">
        <v>286.29998779296875</v>
      </c>
      <c r="F1128" s="23">
        <v>50.161140826530755</v>
      </c>
      <c r="G1128" s="23">
        <v>-66.461070058867335</v>
      </c>
      <c r="H1128" s="23">
        <v>50.161199616150171</v>
      </c>
      <c r="I1128" s="23">
        <v>-66.460967080491073</v>
      </c>
      <c r="J1128" s="23">
        <v>-1.5257912874221802</v>
      </c>
      <c r="K1128" s="23">
        <v>-2.8758904933929443</v>
      </c>
      <c r="L1128" s="24">
        <v>0.48877263069152832</v>
      </c>
      <c r="M1128" s="20">
        <v>25569.014485740739</v>
      </c>
      <c r="N1128" s="22">
        <v>-0.3830554187297821</v>
      </c>
      <c r="O1128" s="25">
        <v>26169.30078125</v>
      </c>
      <c r="P1128" s="25">
        <v>50796.05859375</v>
      </c>
      <c r="Q1128" s="26">
        <v>30.749063491821289</v>
      </c>
      <c r="R1128" s="27">
        <v>38.212715148925781</v>
      </c>
      <c r="S1128" s="28">
        <v>1.0246901512145996</v>
      </c>
      <c r="T1128" s="29">
        <v>33.017440795898438</v>
      </c>
      <c r="U1128" s="22">
        <v>-0.503753662109375</v>
      </c>
      <c r="V1128" s="30">
        <v>0</v>
      </c>
      <c r="W1128" s="22">
        <v>-0.54345703125</v>
      </c>
      <c r="X1128" s="30">
        <v>2.7139701414853334E-3</v>
      </c>
      <c r="Y1128" s="31">
        <v>10.285228729248047</v>
      </c>
      <c r="Z1128" s="32">
        <v>86.3505859375</v>
      </c>
      <c r="AA1128" s="33">
        <v>136.65547180175781</v>
      </c>
      <c r="AB1128" s="22">
        <v>-0.3830554187297821</v>
      </c>
      <c r="AC1128" s="34">
        <v>14.291000366210938</v>
      </c>
    </row>
    <row r="1129" spans="1:29" x14ac:dyDescent="0.2">
      <c r="A1129" s="20">
        <v>46008.816842453707</v>
      </c>
      <c r="B1129" s="21">
        <v>8.2810001373291016</v>
      </c>
      <c r="C1129" s="21">
        <v>7.9269800186157227</v>
      </c>
      <c r="D1129" s="22">
        <v>2.6733829975128174</v>
      </c>
      <c r="E1129" s="23">
        <v>287.70001220703125</v>
      </c>
      <c r="F1129" s="23">
        <v>50.161140826530755</v>
      </c>
      <c r="G1129" s="23">
        <v>-66.461070058867335</v>
      </c>
      <c r="H1129" s="23">
        <v>50.161201440652341</v>
      </c>
      <c r="I1129" s="23">
        <v>-66.460974124392834</v>
      </c>
      <c r="J1129" s="23">
        <v>-1.3228476047515869</v>
      </c>
      <c r="K1129" s="23">
        <v>-3.3792176246643066</v>
      </c>
      <c r="L1129" s="24">
        <v>0.48877263069152832</v>
      </c>
      <c r="M1129" s="20">
        <v>25569.014497326389</v>
      </c>
      <c r="N1129" s="22">
        <v>-0.37021729350090027</v>
      </c>
      <c r="O1129" s="25">
        <v>26172.771484375</v>
      </c>
      <c r="P1129" s="25">
        <v>50778.625</v>
      </c>
      <c r="Q1129" s="26">
        <v>30.74128532409668</v>
      </c>
      <c r="R1129" s="27">
        <v>38.207645416259766</v>
      </c>
      <c r="S1129" s="28">
        <v>1.0246834754943848</v>
      </c>
      <c r="T1129" s="29">
        <v>33.006107330322266</v>
      </c>
      <c r="U1129" s="22">
        <v>-0.5029296875</v>
      </c>
      <c r="V1129" s="30">
        <v>0</v>
      </c>
      <c r="W1129" s="22">
        <v>-0.54241943359375</v>
      </c>
      <c r="X1129" s="30">
        <v>4.8651741817593575E-3</v>
      </c>
      <c r="Y1129" s="31">
        <v>10.275539398193359</v>
      </c>
      <c r="Z1129" s="32">
        <v>86.293891906738281</v>
      </c>
      <c r="AA1129" s="33">
        <v>136.56501770019531</v>
      </c>
      <c r="AB1129" s="22">
        <v>-0.37021729350090027</v>
      </c>
      <c r="AC1129" s="34">
        <v>14.300000190734863</v>
      </c>
    </row>
    <row r="1130" spans="1:29" x14ac:dyDescent="0.2">
      <c r="A1130" s="20">
        <v>46008.816857418984</v>
      </c>
      <c r="B1130" s="21">
        <v>8.2749996185302734</v>
      </c>
      <c r="C1130" s="21">
        <v>7.889503002166748</v>
      </c>
      <c r="D1130" s="22">
        <v>2.6733829975128174</v>
      </c>
      <c r="E1130" s="23">
        <v>292.20001220703125</v>
      </c>
      <c r="F1130" s="23">
        <v>50.161140826530755</v>
      </c>
      <c r="G1130" s="23">
        <v>-66.461070058867335</v>
      </c>
      <c r="H1130" s="23">
        <v>50.161203516673012</v>
      </c>
      <c r="I1130" s="23">
        <v>-66.460981225544799</v>
      </c>
      <c r="J1130" s="23">
        <v>-1.0919270515441895</v>
      </c>
      <c r="K1130" s="23">
        <v>-3.8866355419158936</v>
      </c>
      <c r="L1130" s="24">
        <v>0.48877263069152832</v>
      </c>
      <c r="M1130" s="20">
        <v>25569.014512291666</v>
      </c>
      <c r="N1130" s="22">
        <v>-0.37021729350090027</v>
      </c>
      <c r="O1130" s="25">
        <v>26172.771484375</v>
      </c>
      <c r="P1130" s="25">
        <v>50778.625</v>
      </c>
      <c r="Q1130" s="26">
        <v>30.74128532409668</v>
      </c>
      <c r="R1130" s="27">
        <v>38.207645416259766</v>
      </c>
      <c r="S1130" s="28">
        <v>1.0246834754943848</v>
      </c>
      <c r="T1130" s="29">
        <v>33.006107330322266</v>
      </c>
      <c r="U1130" s="22">
        <v>-0.5029296875</v>
      </c>
      <c r="V1130" s="30">
        <v>0</v>
      </c>
      <c r="W1130" s="22">
        <v>-0.54241943359375</v>
      </c>
      <c r="X1130" s="30">
        <v>4.8651741817593575E-3</v>
      </c>
      <c r="Y1130" s="31">
        <v>10.275539398193359</v>
      </c>
      <c r="Z1130" s="32">
        <v>86.293891906738281</v>
      </c>
      <c r="AA1130" s="33">
        <v>136.56501770019531</v>
      </c>
      <c r="AB1130" s="22">
        <v>-0.37021729350090027</v>
      </c>
      <c r="AC1130" s="34">
        <v>14.300000190734863</v>
      </c>
    </row>
    <row r="1131" spans="1:29" x14ac:dyDescent="0.2">
      <c r="A1131" s="20">
        <v>46008.816868993054</v>
      </c>
      <c r="B1131" s="21">
        <v>8.2829999923706055</v>
      </c>
      <c r="C1131" s="21">
        <v>7.841832160949707</v>
      </c>
      <c r="D1131" s="22">
        <v>2.6733829975128174</v>
      </c>
      <c r="E1131" s="23">
        <v>300.10000610351563</v>
      </c>
      <c r="F1131" s="23">
        <v>50.161140826530755</v>
      </c>
      <c r="G1131" s="23">
        <v>-66.461070058867335</v>
      </c>
      <c r="H1131" s="23">
        <v>50.161206127865675</v>
      </c>
      <c r="I1131" s="23">
        <v>-66.460987504300405</v>
      </c>
      <c r="J1131" s="23">
        <v>-0.80147802829742432</v>
      </c>
      <c r="K1131" s="23">
        <v>-4.3352885246276855</v>
      </c>
      <c r="L1131" s="24">
        <v>0.48877263069152832</v>
      </c>
      <c r="M1131" s="20">
        <v>25569.014523865742</v>
      </c>
      <c r="N1131" s="22">
        <v>-0.37021729350090027</v>
      </c>
      <c r="O1131" s="25">
        <v>26172.771484375</v>
      </c>
      <c r="P1131" s="25">
        <v>50778.625</v>
      </c>
      <c r="Q1131" s="26">
        <v>30.74128532409668</v>
      </c>
      <c r="R1131" s="27">
        <v>38.207645416259766</v>
      </c>
      <c r="S1131" s="28">
        <v>1.0246834754943848</v>
      </c>
      <c r="T1131" s="29">
        <v>33.006107330322266</v>
      </c>
      <c r="U1131" s="22">
        <v>-0.5029296875</v>
      </c>
      <c r="V1131" s="30">
        <v>0</v>
      </c>
      <c r="W1131" s="22">
        <v>-0.54241943359375</v>
      </c>
      <c r="X1131" s="30">
        <v>4.8651741817593575E-3</v>
      </c>
      <c r="Y1131" s="31">
        <v>10.275539398193359</v>
      </c>
      <c r="Z1131" s="32">
        <v>86.293891906738281</v>
      </c>
      <c r="AA1131" s="33">
        <v>136.56501770019531</v>
      </c>
      <c r="AB1131" s="22">
        <v>-0.37021729350090027</v>
      </c>
      <c r="AC1131" s="34">
        <v>14.300000190734863</v>
      </c>
    </row>
    <row r="1132" spans="1:29" x14ac:dyDescent="0.2">
      <c r="A1132" s="20">
        <v>46008.81688056713</v>
      </c>
      <c r="B1132" s="21">
        <v>8.2790002822875977</v>
      </c>
      <c r="C1132" s="21">
        <v>7.5869059562683105</v>
      </c>
      <c r="D1132" s="22">
        <v>2.6733829975128174</v>
      </c>
      <c r="E1132" s="23">
        <v>305.5</v>
      </c>
      <c r="F1132" s="23">
        <v>50.161140826530755</v>
      </c>
      <c r="G1132" s="23">
        <v>-66.461070058867335</v>
      </c>
      <c r="H1132" s="23">
        <v>50.161209211144424</v>
      </c>
      <c r="I1132" s="23">
        <v>-66.460993054607357</v>
      </c>
      <c r="J1132" s="23">
        <v>-0.45851790904998779</v>
      </c>
      <c r="K1132" s="23">
        <v>-4.7318892478942871</v>
      </c>
      <c r="L1132" s="24">
        <v>0.48877263069152832</v>
      </c>
      <c r="M1132" s="20">
        <v>25569.014535439816</v>
      </c>
      <c r="N1132" s="22">
        <v>-0.37021729350090027</v>
      </c>
      <c r="O1132" s="25">
        <v>26172.771484375</v>
      </c>
      <c r="P1132" s="25">
        <v>50778.625</v>
      </c>
      <c r="Q1132" s="26">
        <v>30.74128532409668</v>
      </c>
      <c r="R1132" s="27">
        <v>38.207645416259766</v>
      </c>
      <c r="S1132" s="28">
        <v>1.0246834754943848</v>
      </c>
      <c r="T1132" s="29">
        <v>33.006107330322266</v>
      </c>
      <c r="U1132" s="22">
        <v>-0.5029296875</v>
      </c>
      <c r="V1132" s="30">
        <v>0</v>
      </c>
      <c r="W1132" s="22">
        <v>-0.54241943359375</v>
      </c>
      <c r="X1132" s="30">
        <v>4.8651741817593575E-3</v>
      </c>
      <c r="Y1132" s="31">
        <v>10.275539398193359</v>
      </c>
      <c r="Z1132" s="32">
        <v>86.293891906738281</v>
      </c>
      <c r="AA1132" s="33">
        <v>136.56501770019531</v>
      </c>
      <c r="AB1132" s="22">
        <v>-0.37021729350090027</v>
      </c>
      <c r="AC1132" s="34">
        <v>14.300000190734863</v>
      </c>
    </row>
    <row r="1133" spans="1:29" x14ac:dyDescent="0.2">
      <c r="A1133" s="20">
        <v>46008.816892141207</v>
      </c>
      <c r="B1133" s="21">
        <v>8.2690000534057617</v>
      </c>
      <c r="C1133" s="21">
        <v>7.4065022468566895</v>
      </c>
      <c r="D1133" s="22">
        <v>2.6920187473297119</v>
      </c>
      <c r="E1133" s="23">
        <v>304.89999389648438</v>
      </c>
      <c r="F1133" s="23">
        <v>50.161140826530755</v>
      </c>
      <c r="G1133" s="23">
        <v>-66.461070058867335</v>
      </c>
      <c r="H1133" s="23">
        <v>50.161211586818354</v>
      </c>
      <c r="I1133" s="23">
        <v>-66.460996598338497</v>
      </c>
      <c r="J1133" s="23">
        <v>-0.19426631927490234</v>
      </c>
      <c r="K1133" s="23">
        <v>-4.9851088523864746</v>
      </c>
      <c r="L1133" s="24">
        <v>0.48805707693099976</v>
      </c>
      <c r="M1133" s="20">
        <v>25569.014547025465</v>
      </c>
      <c r="N1133" s="22">
        <v>-0.37021729350090027</v>
      </c>
      <c r="O1133" s="25">
        <v>26172.771484375</v>
      </c>
      <c r="P1133" s="25">
        <v>50778.625</v>
      </c>
      <c r="Q1133" s="26">
        <v>30.74128532409668</v>
      </c>
      <c r="R1133" s="27">
        <v>38.207645416259766</v>
      </c>
      <c r="S1133" s="28">
        <v>1.0246834754943848</v>
      </c>
      <c r="T1133" s="29">
        <v>33.006107330322266</v>
      </c>
      <c r="U1133" s="22">
        <v>-0.5029296875</v>
      </c>
      <c r="V1133" s="30">
        <v>0</v>
      </c>
      <c r="W1133" s="22">
        <v>-0.54241943359375</v>
      </c>
      <c r="X1133" s="30">
        <v>4.8651741817593575E-3</v>
      </c>
      <c r="Y1133" s="31">
        <v>10.275539398193359</v>
      </c>
      <c r="Z1133" s="32">
        <v>86.293891906738281</v>
      </c>
      <c r="AA1133" s="33">
        <v>136.56501770019531</v>
      </c>
      <c r="AB1133" s="22">
        <v>-0.37021729350090027</v>
      </c>
      <c r="AC1133" s="34">
        <v>14.300000190734863</v>
      </c>
    </row>
    <row r="1134" spans="1:29" x14ac:dyDescent="0.2">
      <c r="A1134" s="20">
        <v>46008.816903715277</v>
      </c>
      <c r="B1134" s="21">
        <v>8.3389997482299805</v>
      </c>
      <c r="C1134" s="21">
        <v>5.0485882759094238</v>
      </c>
      <c r="D1134" s="22">
        <v>2.6920187473297119</v>
      </c>
      <c r="E1134" s="23">
        <v>303.70001220703125</v>
      </c>
      <c r="F1134" s="23">
        <v>50.161140826530755</v>
      </c>
      <c r="G1134" s="23">
        <v>-66.461070058867335</v>
      </c>
      <c r="H1134" s="23">
        <v>50.161213179657921</v>
      </c>
      <c r="I1134" s="23">
        <v>-66.460998702657562</v>
      </c>
      <c r="J1134" s="23">
        <v>-1.7091177403926849E-2</v>
      </c>
      <c r="K1134" s="23">
        <v>-5.135474681854248</v>
      </c>
      <c r="L1134" s="24">
        <v>0.48805707693099976</v>
      </c>
      <c r="M1134" s="20">
        <v>25569.014558599538</v>
      </c>
      <c r="N1134" s="22">
        <v>-0.37021729350090027</v>
      </c>
      <c r="O1134" s="25">
        <v>26172.771484375</v>
      </c>
      <c r="P1134" s="25">
        <v>50778.625</v>
      </c>
      <c r="Q1134" s="26">
        <v>30.74128532409668</v>
      </c>
      <c r="R1134" s="27">
        <v>38.207645416259766</v>
      </c>
      <c r="S1134" s="28">
        <v>1.0246834754943848</v>
      </c>
      <c r="T1134" s="29">
        <v>33.006107330322266</v>
      </c>
      <c r="U1134" s="22">
        <v>-0.5029296875</v>
      </c>
      <c r="V1134" s="30">
        <v>0</v>
      </c>
      <c r="W1134" s="22">
        <v>-0.54241943359375</v>
      </c>
      <c r="X1134" s="30">
        <v>4.8651741817593575E-3</v>
      </c>
      <c r="Y1134" s="31">
        <v>10.275539398193359</v>
      </c>
      <c r="Z1134" s="32">
        <v>86.293891906738281</v>
      </c>
      <c r="AA1134" s="33">
        <v>136.56501770019531</v>
      </c>
      <c r="AB1134" s="22">
        <v>-0.37021729350090027</v>
      </c>
      <c r="AC1134" s="34">
        <v>14.300000190734863</v>
      </c>
    </row>
    <row r="1135" spans="1:29" x14ac:dyDescent="0.2">
      <c r="A1135" s="20">
        <v>46008.816915289353</v>
      </c>
      <c r="B1135" s="21">
        <v>8.380000114440918</v>
      </c>
      <c r="C1135" s="21">
        <v>4.558509349822998</v>
      </c>
      <c r="D1135" s="22">
        <v>2.6920187473297119</v>
      </c>
      <c r="E1135" s="23">
        <v>278.60000610351563</v>
      </c>
      <c r="F1135" s="23">
        <v>50.161140826530755</v>
      </c>
      <c r="G1135" s="23">
        <v>-66.461070058867335</v>
      </c>
      <c r="H1135" s="23">
        <v>50.161214143026562</v>
      </c>
      <c r="I1135" s="23">
        <v>-66.460999351404482</v>
      </c>
      <c r="J1135" s="23">
        <v>9.006645530462265E-2</v>
      </c>
      <c r="K1135" s="23">
        <v>-5.181830883026123</v>
      </c>
      <c r="L1135" s="24">
        <v>0.48805707693099976</v>
      </c>
      <c r="M1135" s="20">
        <v>25569.014570173611</v>
      </c>
      <c r="N1135" s="22">
        <v>-0.37021729350090027</v>
      </c>
      <c r="O1135" s="25">
        <v>26172.771484375</v>
      </c>
      <c r="P1135" s="25">
        <v>50778.625</v>
      </c>
      <c r="Q1135" s="26">
        <v>30.74128532409668</v>
      </c>
      <c r="R1135" s="27">
        <v>38.207645416259766</v>
      </c>
      <c r="S1135" s="28">
        <v>1.0246834754943848</v>
      </c>
      <c r="T1135" s="29">
        <v>33.006107330322266</v>
      </c>
      <c r="U1135" s="22">
        <v>-0.5029296875</v>
      </c>
      <c r="V1135" s="30">
        <v>0</v>
      </c>
      <c r="W1135" s="22">
        <v>-0.54241943359375</v>
      </c>
      <c r="X1135" s="30">
        <v>4.8651741817593575E-3</v>
      </c>
      <c r="Y1135" s="31">
        <v>10.275539398193359</v>
      </c>
      <c r="Z1135" s="32">
        <v>86.293891906738281</v>
      </c>
      <c r="AA1135" s="33">
        <v>136.56501770019531</v>
      </c>
      <c r="AB1135" s="22">
        <v>-0.37021729350090027</v>
      </c>
      <c r="AC1135" s="34">
        <v>14.300000190734863</v>
      </c>
    </row>
    <row r="1136" spans="1:29" x14ac:dyDescent="0.2">
      <c r="A1136" s="20">
        <v>46008.816926944448</v>
      </c>
      <c r="B1136" s="21">
        <v>8.4090003967285156</v>
      </c>
      <c r="C1136" s="21">
        <v>4.6678762435913086</v>
      </c>
      <c r="D1136" s="22">
        <v>2.6920187473297119</v>
      </c>
      <c r="E1136" s="23">
        <v>283.39999389648438</v>
      </c>
      <c r="F1136" s="23">
        <v>50.161140826530755</v>
      </c>
      <c r="G1136" s="23">
        <v>-66.461070058867335</v>
      </c>
      <c r="H1136" s="23">
        <v>50.161214612678982</v>
      </c>
      <c r="I1136" s="23">
        <v>-66.460997527784585</v>
      </c>
      <c r="J1136" s="23">
        <v>0.14230678975582123</v>
      </c>
      <c r="K1136" s="23">
        <v>-5.0515227317810059</v>
      </c>
      <c r="L1136" s="24">
        <v>0.48805707693099976</v>
      </c>
      <c r="M1136" s="20">
        <v>25569.014581828702</v>
      </c>
      <c r="N1136" s="22">
        <v>-0.37428832054138184</v>
      </c>
      <c r="O1136" s="25">
        <v>26171.150390625</v>
      </c>
      <c r="P1136" s="25">
        <v>50783.14453125</v>
      </c>
      <c r="Q1136" s="26">
        <v>30.743082046508789</v>
      </c>
      <c r="R1136" s="27">
        <v>38.210014343261719</v>
      </c>
      <c r="S1136" s="28">
        <v>1.0246849060058594</v>
      </c>
      <c r="T1136" s="29">
        <v>33.009044647216797</v>
      </c>
      <c r="U1136" s="22">
        <v>-0.503265380859375</v>
      </c>
      <c r="V1136" s="30">
        <v>0</v>
      </c>
      <c r="W1136" s="22">
        <v>-0.542510986328125</v>
      </c>
      <c r="X1136" s="30">
        <v>5.3556393831968307E-3</v>
      </c>
      <c r="Y1136" s="31">
        <v>10.275839805603027</v>
      </c>
      <c r="Z1136" s="32">
        <v>86.288154602050781</v>
      </c>
      <c r="AA1136" s="33">
        <v>136.55615234375</v>
      </c>
      <c r="AB1136" s="22">
        <v>-0.37428832054138184</v>
      </c>
      <c r="AC1136" s="34">
        <v>14.236000061035156</v>
      </c>
    </row>
    <row r="1137" spans="1:29" x14ac:dyDescent="0.2">
      <c r="A1137" s="20">
        <v>46008.816940821758</v>
      </c>
      <c r="B1137" s="21">
        <v>8.4139995574951172</v>
      </c>
      <c r="C1137" s="21">
        <v>5.1044974327087402</v>
      </c>
      <c r="D1137" s="22">
        <v>2.6920187473297119</v>
      </c>
      <c r="E1137" s="23">
        <v>283.20001220703125</v>
      </c>
      <c r="F1137" s="23">
        <v>50.161140826530755</v>
      </c>
      <c r="G1137" s="23">
        <v>-66.461070058867335</v>
      </c>
      <c r="H1137" s="23">
        <v>50.161214862794573</v>
      </c>
      <c r="I1137" s="23">
        <v>-66.460991856744286</v>
      </c>
      <c r="J1137" s="23">
        <v>0.17012731730937958</v>
      </c>
      <c r="K1137" s="23">
        <v>-4.6462945938110352</v>
      </c>
      <c r="L1137" s="24">
        <v>0.48805707693099976</v>
      </c>
      <c r="M1137" s="20">
        <v>25569.014595694443</v>
      </c>
      <c r="N1137" s="22">
        <v>-0.37428832054138184</v>
      </c>
      <c r="O1137" s="25">
        <v>26171.150390625</v>
      </c>
      <c r="P1137" s="25">
        <v>50783.14453125</v>
      </c>
      <c r="Q1137" s="26">
        <v>30.743082046508789</v>
      </c>
      <c r="R1137" s="27">
        <v>38.210014343261719</v>
      </c>
      <c r="S1137" s="28">
        <v>1.0246849060058594</v>
      </c>
      <c r="T1137" s="29">
        <v>33.009044647216797</v>
      </c>
      <c r="U1137" s="22">
        <v>-0.503265380859375</v>
      </c>
      <c r="V1137" s="30">
        <v>0</v>
      </c>
      <c r="W1137" s="22">
        <v>-0.542510986328125</v>
      </c>
      <c r="X1137" s="30">
        <v>5.3556393831968307E-3</v>
      </c>
      <c r="Y1137" s="31">
        <v>10.275839805603027</v>
      </c>
      <c r="Z1137" s="32">
        <v>86.288154602050781</v>
      </c>
      <c r="AA1137" s="33">
        <v>136.55615234375</v>
      </c>
      <c r="AB1137" s="22">
        <v>-0.37428832054138184</v>
      </c>
      <c r="AC1137" s="34">
        <v>14.236000061035156</v>
      </c>
    </row>
    <row r="1138" spans="1:29" x14ac:dyDescent="0.2">
      <c r="A1138" s="20">
        <v>46008.816955798611</v>
      </c>
      <c r="B1138" s="21">
        <v>8.4280004501342773</v>
      </c>
      <c r="C1138" s="21">
        <v>5.796903133392334</v>
      </c>
      <c r="D1138" s="22">
        <v>2.6587879657745361</v>
      </c>
      <c r="E1138" s="23">
        <v>270.89999389648438</v>
      </c>
      <c r="F1138" s="23">
        <v>50.161140826530755</v>
      </c>
      <c r="G1138" s="23">
        <v>-66.461070058867335</v>
      </c>
      <c r="H1138" s="23">
        <v>50.161214917143973</v>
      </c>
      <c r="I1138" s="23">
        <v>-66.460988084722146</v>
      </c>
      <c r="J1138" s="23">
        <v>0.17617249488830566</v>
      </c>
      <c r="K1138" s="23">
        <v>-4.3767619132995605</v>
      </c>
      <c r="L1138" s="24">
        <v>0.4873414933681488</v>
      </c>
      <c r="M1138" s="20">
        <v>25569.014610671296</v>
      </c>
      <c r="N1138" s="22">
        <v>-0.37428832054138184</v>
      </c>
      <c r="O1138" s="25">
        <v>26171.150390625</v>
      </c>
      <c r="P1138" s="25">
        <v>50783.14453125</v>
      </c>
      <c r="Q1138" s="26">
        <v>30.743082046508789</v>
      </c>
      <c r="R1138" s="27">
        <v>38.210014343261719</v>
      </c>
      <c r="S1138" s="28">
        <v>1.0246849060058594</v>
      </c>
      <c r="T1138" s="29">
        <v>33.009044647216797</v>
      </c>
      <c r="U1138" s="22">
        <v>-0.503265380859375</v>
      </c>
      <c r="V1138" s="30">
        <v>0</v>
      </c>
      <c r="W1138" s="22">
        <v>-0.542510986328125</v>
      </c>
      <c r="X1138" s="30">
        <v>5.3556393831968307E-3</v>
      </c>
      <c r="Y1138" s="31">
        <v>10.275839805603027</v>
      </c>
      <c r="Z1138" s="32">
        <v>86.288154602050781</v>
      </c>
      <c r="AA1138" s="33">
        <v>136.55615234375</v>
      </c>
      <c r="AB1138" s="22">
        <v>-0.37428832054138184</v>
      </c>
      <c r="AC1138" s="34">
        <v>14.236000061035156</v>
      </c>
    </row>
    <row r="1139" spans="1:29" x14ac:dyDescent="0.2">
      <c r="A1139" s="20">
        <v>46008.816967372688</v>
      </c>
      <c r="B1139" s="21">
        <v>8.4079999923706055</v>
      </c>
      <c r="C1139" s="21">
        <v>6.0463752746582031</v>
      </c>
      <c r="D1139" s="22">
        <v>2.6587879657745361</v>
      </c>
      <c r="E1139" s="23">
        <v>221.89999389648438</v>
      </c>
      <c r="F1139" s="23">
        <v>50.161140826530755</v>
      </c>
      <c r="G1139" s="23">
        <v>-66.461070058867335</v>
      </c>
      <c r="H1139" s="23">
        <v>50.161215613589164</v>
      </c>
      <c r="I1139" s="23">
        <v>-66.460984968296501</v>
      </c>
      <c r="J1139" s="23">
        <v>0.25363942980766296</v>
      </c>
      <c r="K1139" s="23">
        <v>-4.1540756225585938</v>
      </c>
      <c r="L1139" s="24">
        <v>0.4873414933681488</v>
      </c>
      <c r="M1139" s="20">
        <v>25569.014622256946</v>
      </c>
      <c r="N1139" s="22">
        <v>-0.37428832054138184</v>
      </c>
      <c r="O1139" s="25">
        <v>26171.150390625</v>
      </c>
      <c r="P1139" s="25">
        <v>50783.14453125</v>
      </c>
      <c r="Q1139" s="26">
        <v>30.743082046508789</v>
      </c>
      <c r="R1139" s="27">
        <v>38.210014343261719</v>
      </c>
      <c r="S1139" s="28">
        <v>1.0246849060058594</v>
      </c>
      <c r="T1139" s="29">
        <v>33.009044647216797</v>
      </c>
      <c r="U1139" s="22">
        <v>-0.503265380859375</v>
      </c>
      <c r="V1139" s="30">
        <v>0</v>
      </c>
      <c r="W1139" s="22">
        <v>-0.542510986328125</v>
      </c>
      <c r="X1139" s="30">
        <v>5.3556393831968307E-3</v>
      </c>
      <c r="Y1139" s="31">
        <v>10.275839805603027</v>
      </c>
      <c r="Z1139" s="32">
        <v>86.288154602050781</v>
      </c>
      <c r="AA1139" s="33">
        <v>136.55615234375</v>
      </c>
      <c r="AB1139" s="22">
        <v>-0.37428832054138184</v>
      </c>
      <c r="AC1139" s="34">
        <v>14.236000061035156</v>
      </c>
    </row>
    <row r="1140" spans="1:29" x14ac:dyDescent="0.2">
      <c r="A1140" s="20">
        <v>46008.816978946757</v>
      </c>
      <c r="B1140" s="21">
        <v>8.4149999618530273</v>
      </c>
      <c r="C1140" s="21">
        <v>6.825706958770752</v>
      </c>
      <c r="D1140" s="22">
        <v>2.6587879657745361</v>
      </c>
      <c r="E1140" s="23">
        <v>197.30000305175781</v>
      </c>
      <c r="F1140" s="23">
        <v>50.161140826530755</v>
      </c>
      <c r="G1140" s="23">
        <v>-66.461070058867335</v>
      </c>
      <c r="H1140" s="23">
        <v>50.161217135126563</v>
      </c>
      <c r="I1140" s="23">
        <v>-66.460982568862562</v>
      </c>
      <c r="J1140" s="23">
        <v>0.42288318276405334</v>
      </c>
      <c r="K1140" s="23">
        <v>-3.9826221466064453</v>
      </c>
      <c r="L1140" s="24">
        <v>0.4873414933681488</v>
      </c>
      <c r="M1140" s="20">
        <v>25569.014633831019</v>
      </c>
      <c r="N1140" s="22">
        <v>-0.37428832054138184</v>
      </c>
      <c r="O1140" s="25">
        <v>26171.150390625</v>
      </c>
      <c r="P1140" s="25">
        <v>50783.14453125</v>
      </c>
      <c r="Q1140" s="26">
        <v>30.743082046508789</v>
      </c>
      <c r="R1140" s="27">
        <v>38.210014343261719</v>
      </c>
      <c r="S1140" s="28">
        <v>1.0246849060058594</v>
      </c>
      <c r="T1140" s="29">
        <v>33.009044647216797</v>
      </c>
      <c r="U1140" s="22">
        <v>-0.503265380859375</v>
      </c>
      <c r="V1140" s="30">
        <v>0</v>
      </c>
      <c r="W1140" s="22">
        <v>-0.542510986328125</v>
      </c>
      <c r="X1140" s="30">
        <v>5.3556393831968307E-3</v>
      </c>
      <c r="Y1140" s="31">
        <v>10.275839805603027</v>
      </c>
      <c r="Z1140" s="32">
        <v>86.288154602050781</v>
      </c>
      <c r="AA1140" s="33">
        <v>136.55615234375</v>
      </c>
      <c r="AB1140" s="22">
        <v>-0.37428832054138184</v>
      </c>
      <c r="AC1140" s="34">
        <v>14.236000061035156</v>
      </c>
    </row>
    <row r="1141" spans="1:29" x14ac:dyDescent="0.2">
      <c r="A1141" s="20">
        <v>46008.81699053241</v>
      </c>
      <c r="B1141" s="21">
        <v>8.4829998016357422</v>
      </c>
      <c r="C1141" s="21">
        <v>6.8552455902099609</v>
      </c>
      <c r="D1141" s="22">
        <v>2.6587879657745361</v>
      </c>
      <c r="E1141" s="23">
        <v>197.60000610351563</v>
      </c>
      <c r="F1141" s="23">
        <v>50.161140826530755</v>
      </c>
      <c r="G1141" s="23">
        <v>-66.461070058867335</v>
      </c>
      <c r="H1141" s="23">
        <v>50.161218716109126</v>
      </c>
      <c r="I1141" s="23">
        <v>-66.460981204211009</v>
      </c>
      <c r="J1141" s="23">
        <v>0.59873926639556885</v>
      </c>
      <c r="K1141" s="23">
        <v>-3.8851099014282227</v>
      </c>
      <c r="L1141" s="24">
        <v>0.4873414933681488</v>
      </c>
      <c r="M1141" s="20">
        <v>25569.014645405092</v>
      </c>
      <c r="N1141" s="22">
        <v>-0.37428832054138184</v>
      </c>
      <c r="O1141" s="25">
        <v>26171.150390625</v>
      </c>
      <c r="P1141" s="25">
        <v>50783.14453125</v>
      </c>
      <c r="Q1141" s="26">
        <v>30.743082046508789</v>
      </c>
      <c r="R1141" s="27">
        <v>38.210014343261719</v>
      </c>
      <c r="S1141" s="28">
        <v>1.0246849060058594</v>
      </c>
      <c r="T1141" s="29">
        <v>33.009044647216797</v>
      </c>
      <c r="U1141" s="22">
        <v>-0.503265380859375</v>
      </c>
      <c r="V1141" s="30">
        <v>0</v>
      </c>
      <c r="W1141" s="22">
        <v>-0.542510986328125</v>
      </c>
      <c r="X1141" s="30">
        <v>5.3556393831968307E-3</v>
      </c>
      <c r="Y1141" s="31">
        <v>10.275839805603027</v>
      </c>
      <c r="Z1141" s="32">
        <v>86.288154602050781</v>
      </c>
      <c r="AA1141" s="33">
        <v>136.55615234375</v>
      </c>
      <c r="AB1141" s="22">
        <v>-0.37428832054138184</v>
      </c>
      <c r="AC1141" s="34">
        <v>14.236000061035156</v>
      </c>
    </row>
    <row r="1142" spans="1:29" x14ac:dyDescent="0.2">
      <c r="A1142" s="20">
        <v>46008.817002175929</v>
      </c>
      <c r="B1142" s="21">
        <v>8.5920000076293945</v>
      </c>
      <c r="C1142" s="21">
        <v>6.6808390617370605</v>
      </c>
      <c r="D1142" s="22">
        <v>2.7058243751525879</v>
      </c>
      <c r="E1142" s="23">
        <v>192.10000610351563</v>
      </c>
      <c r="F1142" s="23">
        <v>50.161140826530755</v>
      </c>
      <c r="G1142" s="23">
        <v>-66.461070058867335</v>
      </c>
      <c r="H1142" s="23">
        <v>50.161219813035352</v>
      </c>
      <c r="I1142" s="23">
        <v>-66.46098066960144</v>
      </c>
      <c r="J1142" s="23">
        <v>0.72075271606445313</v>
      </c>
      <c r="K1142" s="23">
        <v>-3.8469088077545166</v>
      </c>
      <c r="L1142" s="24">
        <v>0.4859103262424469</v>
      </c>
      <c r="M1142" s="20">
        <v>25569.01465704861</v>
      </c>
      <c r="N1142" s="22">
        <v>-0.37981811165809631</v>
      </c>
      <c r="O1142" s="25">
        <v>26162.4296875</v>
      </c>
      <c r="P1142" s="25">
        <v>50776.62890625</v>
      </c>
      <c r="Q1142" s="26">
        <v>30.737106323242188</v>
      </c>
      <c r="R1142" s="27">
        <v>38.222747802734375</v>
      </c>
      <c r="S1142" s="28">
        <v>1.0246802568435669</v>
      </c>
      <c r="T1142" s="29">
        <v>33.004810333251953</v>
      </c>
      <c r="U1142" s="22">
        <v>-0.505767822265625</v>
      </c>
      <c r="V1142" s="30">
        <v>0</v>
      </c>
      <c r="W1142" s="22">
        <v>-0.5440673828125</v>
      </c>
      <c r="X1142" s="30">
        <v>3.1150530558079481E-3</v>
      </c>
      <c r="Y1142" s="31">
        <v>10.276046752929688</v>
      </c>
      <c r="Z1142" s="32">
        <v>86.273590087890625</v>
      </c>
      <c r="AA1142" s="33">
        <v>136.53340148925781</v>
      </c>
      <c r="AB1142" s="22">
        <v>-0.37981811165809631</v>
      </c>
      <c r="AC1142" s="34">
        <v>14.218000411987305</v>
      </c>
    </row>
    <row r="1143" spans="1:29" x14ac:dyDescent="0.2">
      <c r="A1143" s="20">
        <v>46008.817016053239</v>
      </c>
      <c r="B1143" s="21">
        <v>8.7290000915527344</v>
      </c>
      <c r="C1143" s="21">
        <v>6.5136289596557617</v>
      </c>
      <c r="D1143" s="22">
        <v>2.7058243751525879</v>
      </c>
      <c r="E1143" s="23">
        <v>183.89999389648438</v>
      </c>
      <c r="F1143" s="23">
        <v>50.161140826530755</v>
      </c>
      <c r="G1143" s="23">
        <v>-66.461070058867335</v>
      </c>
      <c r="H1143" s="23">
        <v>50.161221121426181</v>
      </c>
      <c r="I1143" s="23">
        <v>-66.460980092898211</v>
      </c>
      <c r="J1143" s="23">
        <v>0.86628782749176025</v>
      </c>
      <c r="K1143" s="23">
        <v>-3.8057000637054443</v>
      </c>
      <c r="L1143" s="24">
        <v>0.4859103262424469</v>
      </c>
      <c r="M1143" s="20">
        <v>25569.014670925924</v>
      </c>
      <c r="N1143" s="22">
        <v>-0.37981811165809631</v>
      </c>
      <c r="O1143" s="25">
        <v>26162.4296875</v>
      </c>
      <c r="P1143" s="25">
        <v>50776.62890625</v>
      </c>
      <c r="Q1143" s="26">
        <v>30.737106323242188</v>
      </c>
      <c r="R1143" s="27">
        <v>38.222747802734375</v>
      </c>
      <c r="S1143" s="28">
        <v>1.0246802568435669</v>
      </c>
      <c r="T1143" s="29">
        <v>33.004810333251953</v>
      </c>
      <c r="U1143" s="22">
        <v>-0.505767822265625</v>
      </c>
      <c r="V1143" s="30">
        <v>0</v>
      </c>
      <c r="W1143" s="22">
        <v>-0.5440673828125</v>
      </c>
      <c r="X1143" s="30">
        <v>3.1150530558079481E-3</v>
      </c>
      <c r="Y1143" s="31">
        <v>10.276046752929688</v>
      </c>
      <c r="Z1143" s="32">
        <v>86.273590087890625</v>
      </c>
      <c r="AA1143" s="33">
        <v>136.53340148925781</v>
      </c>
      <c r="AB1143" s="22">
        <v>-0.37981811165809631</v>
      </c>
      <c r="AC1143" s="34">
        <v>14.218000411987305</v>
      </c>
    </row>
    <row r="1144" spans="1:29" x14ac:dyDescent="0.2">
      <c r="A1144" s="20">
        <v>46008.817027627316</v>
      </c>
      <c r="B1144" s="21">
        <v>8.8769998550415039</v>
      </c>
      <c r="C1144" s="21">
        <v>6.353212833404541</v>
      </c>
      <c r="D1144" s="22">
        <v>2.7058243751525879</v>
      </c>
      <c r="E1144" s="23">
        <v>183.10000610351563</v>
      </c>
      <c r="F1144" s="23">
        <v>50.161140826530755</v>
      </c>
      <c r="G1144" s="23">
        <v>-66.461070058867335</v>
      </c>
      <c r="H1144" s="23">
        <v>50.161221685930869</v>
      </c>
      <c r="I1144" s="23">
        <v>-66.460980041956304</v>
      </c>
      <c r="J1144" s="23">
        <v>0.92907887697219849</v>
      </c>
      <c r="K1144" s="23">
        <v>-3.8020598888397217</v>
      </c>
      <c r="L1144" s="24">
        <v>0.4859103262424469</v>
      </c>
      <c r="M1144" s="20">
        <v>25569.014682500001</v>
      </c>
      <c r="N1144" s="22">
        <v>-0.37981811165809631</v>
      </c>
      <c r="O1144" s="25">
        <v>26162.4296875</v>
      </c>
      <c r="P1144" s="25">
        <v>50776.62890625</v>
      </c>
      <c r="Q1144" s="26">
        <v>30.737106323242188</v>
      </c>
      <c r="R1144" s="27">
        <v>38.222747802734375</v>
      </c>
      <c r="S1144" s="28">
        <v>1.0246802568435669</v>
      </c>
      <c r="T1144" s="29">
        <v>33.004810333251953</v>
      </c>
      <c r="U1144" s="22">
        <v>-0.505767822265625</v>
      </c>
      <c r="V1144" s="30">
        <v>0</v>
      </c>
      <c r="W1144" s="22">
        <v>-0.5440673828125</v>
      </c>
      <c r="X1144" s="30">
        <v>3.1150530558079481E-3</v>
      </c>
      <c r="Y1144" s="31">
        <v>10.276046752929688</v>
      </c>
      <c r="Z1144" s="32">
        <v>86.273590087890625</v>
      </c>
      <c r="AA1144" s="33">
        <v>136.53340148925781</v>
      </c>
      <c r="AB1144" s="22">
        <v>-0.37981811165809631</v>
      </c>
      <c r="AC1144" s="34">
        <v>14.218000411987305</v>
      </c>
    </row>
    <row r="1145" spans="1:29" x14ac:dyDescent="0.2">
      <c r="A1145" s="20">
        <v>46008.817042615738</v>
      </c>
      <c r="B1145" s="21">
        <v>9.185999870300293</v>
      </c>
      <c r="C1145" s="21">
        <v>6.2250256538391113</v>
      </c>
      <c r="D1145" s="22">
        <v>2.7058243751525879</v>
      </c>
      <c r="E1145" s="23">
        <v>184.39999389648438</v>
      </c>
      <c r="F1145" s="23">
        <v>50.161140826530755</v>
      </c>
      <c r="G1145" s="23">
        <v>-66.461070058867335</v>
      </c>
      <c r="H1145" s="23">
        <v>50.161222264279942</v>
      </c>
      <c r="I1145" s="23">
        <v>-66.460979909940534</v>
      </c>
      <c r="J1145" s="23">
        <v>0.99340993165969849</v>
      </c>
      <c r="K1145" s="23">
        <v>-3.7926266193389893</v>
      </c>
      <c r="L1145" s="24">
        <v>0.4859103262424469</v>
      </c>
      <c r="M1145" s="20">
        <v>25569.014697488426</v>
      </c>
      <c r="N1145" s="22">
        <v>-0.37981811165809631</v>
      </c>
      <c r="O1145" s="25">
        <v>26162.4296875</v>
      </c>
      <c r="P1145" s="25">
        <v>50776.62890625</v>
      </c>
      <c r="Q1145" s="26">
        <v>30.737106323242188</v>
      </c>
      <c r="R1145" s="27">
        <v>38.222747802734375</v>
      </c>
      <c r="S1145" s="28">
        <v>1.0246802568435669</v>
      </c>
      <c r="T1145" s="29">
        <v>33.004810333251953</v>
      </c>
      <c r="U1145" s="22">
        <v>-0.505767822265625</v>
      </c>
      <c r="V1145" s="30">
        <v>0</v>
      </c>
      <c r="W1145" s="22">
        <v>-0.5440673828125</v>
      </c>
      <c r="X1145" s="30">
        <v>3.1150530558079481E-3</v>
      </c>
      <c r="Y1145" s="31">
        <v>10.276046752929688</v>
      </c>
      <c r="Z1145" s="32">
        <v>86.273590087890625</v>
      </c>
      <c r="AA1145" s="33">
        <v>136.53340148925781</v>
      </c>
      <c r="AB1145" s="22">
        <v>-0.37981811165809631</v>
      </c>
      <c r="AC1145" s="34">
        <v>14.218000411987305</v>
      </c>
    </row>
    <row r="1146" spans="1:29" x14ac:dyDescent="0.2">
      <c r="A1146" s="20">
        <v>46008.817054189814</v>
      </c>
      <c r="B1146" s="21">
        <v>9.3819999694824219</v>
      </c>
      <c r="C1146" s="21">
        <v>6.0149312019348145</v>
      </c>
      <c r="D1146" s="22">
        <v>2.7058243751525879</v>
      </c>
      <c r="E1146" s="23">
        <v>182.5</v>
      </c>
      <c r="F1146" s="23">
        <v>50.161140826530755</v>
      </c>
      <c r="G1146" s="23">
        <v>-66.461070058867335</v>
      </c>
      <c r="H1146" s="23">
        <v>50.161223000478934</v>
      </c>
      <c r="I1146" s="23">
        <v>-66.460979774590356</v>
      </c>
      <c r="J1146" s="23">
        <v>1.0752989053726196</v>
      </c>
      <c r="K1146" s="23">
        <v>-3.7829549312591553</v>
      </c>
      <c r="L1146" s="24">
        <v>0.4859103262424469</v>
      </c>
      <c r="M1146" s="20">
        <v>25569.0147090625</v>
      </c>
      <c r="N1146" s="22">
        <v>-0.37981811165809631</v>
      </c>
      <c r="O1146" s="25">
        <v>26162.4296875</v>
      </c>
      <c r="P1146" s="25">
        <v>50776.62890625</v>
      </c>
      <c r="Q1146" s="26">
        <v>30.737106323242188</v>
      </c>
      <c r="R1146" s="27">
        <v>38.222747802734375</v>
      </c>
      <c r="S1146" s="28">
        <v>1.0246802568435669</v>
      </c>
      <c r="T1146" s="29">
        <v>33.004810333251953</v>
      </c>
      <c r="U1146" s="22">
        <v>-0.505767822265625</v>
      </c>
      <c r="V1146" s="30">
        <v>0</v>
      </c>
      <c r="W1146" s="22">
        <v>-0.5440673828125</v>
      </c>
      <c r="X1146" s="30">
        <v>3.1150530558079481E-3</v>
      </c>
      <c r="Y1146" s="31">
        <v>10.276046752929688</v>
      </c>
      <c r="Z1146" s="32">
        <v>86.273590087890625</v>
      </c>
      <c r="AA1146" s="33">
        <v>136.53340148925781</v>
      </c>
      <c r="AB1146" s="22">
        <v>-0.37981811165809631</v>
      </c>
      <c r="AC1146" s="34">
        <v>14.218000411987305</v>
      </c>
    </row>
    <row r="1147" spans="1:29" x14ac:dyDescent="0.2">
      <c r="A1147" s="20">
        <v>46008.817065833333</v>
      </c>
      <c r="B1147" s="21">
        <v>9.5950002670288086</v>
      </c>
      <c r="C1147" s="21">
        <v>5.6196842193603516</v>
      </c>
      <c r="D1147" s="22">
        <v>2.6919472217559814</v>
      </c>
      <c r="E1147" s="23">
        <v>175.89999389648438</v>
      </c>
      <c r="F1147" s="23">
        <v>50.161140826530755</v>
      </c>
      <c r="G1147" s="23">
        <v>-66.461070058867335</v>
      </c>
      <c r="H1147" s="23">
        <v>50.161223697409177</v>
      </c>
      <c r="I1147" s="23">
        <v>-66.460979587473417</v>
      </c>
      <c r="J1147" s="23">
        <v>1.1528199911117554</v>
      </c>
      <c r="K1147" s="23">
        <v>-3.7695844173431396</v>
      </c>
      <c r="L1147" s="24">
        <v>0.48447918891906738</v>
      </c>
      <c r="M1147" s="20">
        <v>25569.014720706018</v>
      </c>
      <c r="N1147" s="22">
        <v>-0.37981811165809631</v>
      </c>
      <c r="O1147" s="25">
        <v>26162.4296875</v>
      </c>
      <c r="P1147" s="25">
        <v>50776.62890625</v>
      </c>
      <c r="Q1147" s="26">
        <v>30.737106323242188</v>
      </c>
      <c r="R1147" s="27">
        <v>38.222747802734375</v>
      </c>
      <c r="S1147" s="28">
        <v>1.0246802568435669</v>
      </c>
      <c r="T1147" s="29">
        <v>33.004810333251953</v>
      </c>
      <c r="U1147" s="22">
        <v>-0.505767822265625</v>
      </c>
      <c r="V1147" s="30">
        <v>0</v>
      </c>
      <c r="W1147" s="22">
        <v>-0.5440673828125</v>
      </c>
      <c r="X1147" s="30">
        <v>3.1150530558079481E-3</v>
      </c>
      <c r="Y1147" s="31">
        <v>10.276046752929688</v>
      </c>
      <c r="Z1147" s="32">
        <v>86.273590087890625</v>
      </c>
      <c r="AA1147" s="33">
        <v>136.53340148925781</v>
      </c>
      <c r="AB1147" s="22">
        <v>-0.37981811165809631</v>
      </c>
      <c r="AC1147" s="34">
        <v>14.218000411987305</v>
      </c>
    </row>
    <row r="1148" spans="1:29" x14ac:dyDescent="0.2">
      <c r="A1148" s="20">
        <v>46008.81707740741</v>
      </c>
      <c r="B1148" s="21">
        <v>9.8529996871948242</v>
      </c>
      <c r="C1148" s="21">
        <v>5.4467940330505371</v>
      </c>
      <c r="D1148" s="22">
        <v>2.6919472217559814</v>
      </c>
      <c r="E1148" s="23">
        <v>171.30000305175781</v>
      </c>
      <c r="F1148" s="23">
        <v>50.161140826530755</v>
      </c>
      <c r="G1148" s="23">
        <v>-66.461070058867335</v>
      </c>
      <c r="H1148" s="23">
        <v>50.161224207562796</v>
      </c>
      <c r="I1148" s="23">
        <v>-66.460979540307221</v>
      </c>
      <c r="J1148" s="23">
        <v>1.2095655202865601</v>
      </c>
      <c r="K1148" s="23">
        <v>-3.76621413230896</v>
      </c>
      <c r="L1148" s="24">
        <v>0.48447918891906738</v>
      </c>
      <c r="M1148" s="20">
        <v>25569.014732291667</v>
      </c>
      <c r="N1148" s="22">
        <v>-0.37981811165809631</v>
      </c>
      <c r="O1148" s="25">
        <v>26162.4296875</v>
      </c>
      <c r="P1148" s="25">
        <v>50776.62890625</v>
      </c>
      <c r="Q1148" s="26">
        <v>30.737106323242188</v>
      </c>
      <c r="R1148" s="27">
        <v>38.222747802734375</v>
      </c>
      <c r="S1148" s="28">
        <v>1.0246802568435669</v>
      </c>
      <c r="T1148" s="29">
        <v>33.004810333251953</v>
      </c>
      <c r="U1148" s="22">
        <v>-0.505767822265625</v>
      </c>
      <c r="V1148" s="30">
        <v>0</v>
      </c>
      <c r="W1148" s="22">
        <v>-0.5440673828125</v>
      </c>
      <c r="X1148" s="30">
        <v>3.1150530558079481E-3</v>
      </c>
      <c r="Y1148" s="31">
        <v>10.276046752929688</v>
      </c>
      <c r="Z1148" s="32">
        <v>86.273590087890625</v>
      </c>
      <c r="AA1148" s="33">
        <v>136.53340148925781</v>
      </c>
      <c r="AB1148" s="22">
        <v>-0.37981811165809631</v>
      </c>
      <c r="AC1148" s="34">
        <v>14.218000411987305</v>
      </c>
    </row>
    <row r="1149" spans="1:29" x14ac:dyDescent="0.2">
      <c r="A1149" s="20">
        <v>46008.817088993055</v>
      </c>
      <c r="B1149" s="21">
        <v>10.116000175476074</v>
      </c>
      <c r="C1149" s="21">
        <v>5.176234245300293</v>
      </c>
      <c r="D1149" s="22">
        <v>2.6919472217559814</v>
      </c>
      <c r="E1149" s="23">
        <v>164.39999389648438</v>
      </c>
      <c r="F1149" s="23">
        <v>50.161140826530755</v>
      </c>
      <c r="G1149" s="23">
        <v>-66.461070058867335</v>
      </c>
      <c r="H1149" s="23">
        <v>50.161224607018546</v>
      </c>
      <c r="I1149" s="23">
        <v>-66.460979646558854</v>
      </c>
      <c r="J1149" s="23">
        <v>1.253997802734375</v>
      </c>
      <c r="K1149" s="23">
        <v>-3.7738063335418701</v>
      </c>
      <c r="L1149" s="24">
        <v>0.48447918891906738</v>
      </c>
      <c r="M1149" s="20">
        <v>25569.01474386574</v>
      </c>
      <c r="N1149" s="22">
        <v>-0.37981811165809631</v>
      </c>
      <c r="O1149" s="25">
        <v>26162.4296875</v>
      </c>
      <c r="P1149" s="25">
        <v>50776.62890625</v>
      </c>
      <c r="Q1149" s="26">
        <v>30.737106323242188</v>
      </c>
      <c r="R1149" s="27">
        <v>38.222747802734375</v>
      </c>
      <c r="S1149" s="28">
        <v>1.0246802568435669</v>
      </c>
      <c r="T1149" s="29">
        <v>33.004810333251953</v>
      </c>
      <c r="U1149" s="22">
        <v>-0.505767822265625</v>
      </c>
      <c r="V1149" s="30">
        <v>0</v>
      </c>
      <c r="W1149" s="22">
        <v>-0.5440673828125</v>
      </c>
      <c r="X1149" s="30">
        <v>3.1150530558079481E-3</v>
      </c>
      <c r="Y1149" s="31">
        <v>10.276046752929688</v>
      </c>
      <c r="Z1149" s="32">
        <v>86.273590087890625</v>
      </c>
      <c r="AA1149" s="33">
        <v>136.53340148925781</v>
      </c>
      <c r="AB1149" s="22">
        <v>-0.37981811165809631</v>
      </c>
      <c r="AC1149" s="34">
        <v>14.218000411987305</v>
      </c>
    </row>
    <row r="1150" spans="1:29" x14ac:dyDescent="0.2">
      <c r="A1150" s="20">
        <v>46008.817102858797</v>
      </c>
      <c r="B1150" s="21">
        <v>10.409999847412109</v>
      </c>
      <c r="C1150" s="21">
        <v>4.8751692771911621</v>
      </c>
      <c r="D1150" s="22">
        <v>2.6919472217559814</v>
      </c>
      <c r="E1150" s="23">
        <v>156.89999389648438</v>
      </c>
      <c r="F1150" s="23">
        <v>50.161140826530755</v>
      </c>
      <c r="G1150" s="23">
        <v>-66.461070058867335</v>
      </c>
      <c r="H1150" s="23">
        <v>50.161224998937698</v>
      </c>
      <c r="I1150" s="23">
        <v>-66.460980070308125</v>
      </c>
      <c r="J1150" s="23">
        <v>1.2975918054580688</v>
      </c>
      <c r="K1150" s="23">
        <v>-3.8040854930877686</v>
      </c>
      <c r="L1150" s="24">
        <v>0.48447918891906738</v>
      </c>
      <c r="M1150" s="20">
        <v>25569.014757731482</v>
      </c>
      <c r="N1150" s="22">
        <v>-0.37981811165809631</v>
      </c>
      <c r="O1150" s="25">
        <v>26162.4296875</v>
      </c>
      <c r="P1150" s="25">
        <v>50776.62890625</v>
      </c>
      <c r="Q1150" s="26">
        <v>30.737106323242188</v>
      </c>
      <c r="R1150" s="27">
        <v>38.222747802734375</v>
      </c>
      <c r="S1150" s="28">
        <v>1.0246802568435669</v>
      </c>
      <c r="T1150" s="29">
        <v>33.004810333251953</v>
      </c>
      <c r="U1150" s="22">
        <v>-0.505767822265625</v>
      </c>
      <c r="V1150" s="30">
        <v>0</v>
      </c>
      <c r="W1150" s="22">
        <v>-0.5440673828125</v>
      </c>
      <c r="X1150" s="30">
        <v>3.1150530558079481E-3</v>
      </c>
      <c r="Y1150" s="31">
        <v>10.276046752929688</v>
      </c>
      <c r="Z1150" s="32">
        <v>86.273590087890625</v>
      </c>
      <c r="AA1150" s="33">
        <v>136.53340148925781</v>
      </c>
      <c r="AB1150" s="22">
        <v>-0.37981811165809631</v>
      </c>
      <c r="AC1150" s="34">
        <v>14.218000411987305</v>
      </c>
    </row>
    <row r="1151" spans="1:29" x14ac:dyDescent="0.2">
      <c r="A1151" s="20">
        <v>46008.817114432873</v>
      </c>
      <c r="B1151" s="21">
        <v>10.692000389099121</v>
      </c>
      <c r="C1151" s="21">
        <v>4.6399474143981934</v>
      </c>
      <c r="D1151" s="22">
        <v>2.6919472217559814</v>
      </c>
      <c r="E1151" s="23">
        <v>150.39999389648438</v>
      </c>
      <c r="F1151" s="23">
        <v>50.161140826530755</v>
      </c>
      <c r="G1151" s="23">
        <v>-66.461070058867335</v>
      </c>
      <c r="H1151" s="23">
        <v>50.161225288572417</v>
      </c>
      <c r="I1151" s="23">
        <v>-66.460980296989263</v>
      </c>
      <c r="J1151" s="23">
        <v>1.3298085927963257</v>
      </c>
      <c r="K1151" s="23">
        <v>-3.8202831745147705</v>
      </c>
      <c r="L1151" s="24">
        <v>0.48447918891906738</v>
      </c>
      <c r="M1151" s="20">
        <v>25569.014769317131</v>
      </c>
      <c r="N1151" s="22">
        <v>-0.37217772006988525</v>
      </c>
      <c r="O1151" s="25">
        <v>26172.57421875</v>
      </c>
      <c r="P1151" s="25">
        <v>50781.9296875</v>
      </c>
      <c r="Q1151" s="26">
        <v>30.742908477783203</v>
      </c>
      <c r="R1151" s="27">
        <v>38.207935333251953</v>
      </c>
      <c r="S1151" s="28">
        <v>1.0246847867965698</v>
      </c>
      <c r="T1151" s="29">
        <v>33.008255004882813</v>
      </c>
      <c r="U1151" s="22">
        <v>-0.507781982421875</v>
      </c>
      <c r="V1151" s="30">
        <v>0</v>
      </c>
      <c r="W1151" s="22">
        <v>-0.544708251953125</v>
      </c>
      <c r="X1151" s="30">
        <v>4.4738976284861565E-3</v>
      </c>
      <c r="Y1151" s="31">
        <v>10.269227981567383</v>
      </c>
      <c r="Z1151" s="32">
        <v>86.237411499023438</v>
      </c>
      <c r="AA1151" s="33">
        <v>136.47572326660156</v>
      </c>
      <c r="AB1151" s="22">
        <v>-0.37217772006988525</v>
      </c>
      <c r="AC1151" s="34">
        <v>14.055999755859375</v>
      </c>
    </row>
    <row r="1152" spans="1:29" x14ac:dyDescent="0.2">
      <c r="A1152" s="20">
        <v>46008.817129409719</v>
      </c>
      <c r="B1152" s="21">
        <v>11.10200023651123</v>
      </c>
      <c r="C1152" s="21">
        <v>4.3982009887695313</v>
      </c>
      <c r="D1152" s="22">
        <v>2.709650993347168</v>
      </c>
      <c r="E1152" s="23">
        <v>145.19999694824219</v>
      </c>
      <c r="F1152" s="23">
        <v>50.161140826530755</v>
      </c>
      <c r="G1152" s="23">
        <v>-66.461070058867335</v>
      </c>
      <c r="H1152" s="23">
        <v>50.161225754852389</v>
      </c>
      <c r="I1152" s="23">
        <v>-66.460980706182013</v>
      </c>
      <c r="J1152" s="23">
        <v>1.3816739320755005</v>
      </c>
      <c r="K1152" s="23">
        <v>-3.8495223522186279</v>
      </c>
      <c r="L1152" s="24">
        <v>0.48304802179336548</v>
      </c>
      <c r="M1152" s="20">
        <v>25569.01478429398</v>
      </c>
      <c r="N1152" s="22">
        <v>-0.37217772006988525</v>
      </c>
      <c r="O1152" s="25">
        <v>26172.57421875</v>
      </c>
      <c r="P1152" s="25">
        <v>50781.9296875</v>
      </c>
      <c r="Q1152" s="26">
        <v>30.742908477783203</v>
      </c>
      <c r="R1152" s="27">
        <v>38.207935333251953</v>
      </c>
      <c r="S1152" s="28">
        <v>1.0246847867965698</v>
      </c>
      <c r="T1152" s="29">
        <v>33.008255004882813</v>
      </c>
      <c r="U1152" s="22">
        <v>-0.507781982421875</v>
      </c>
      <c r="V1152" s="30">
        <v>0</v>
      </c>
      <c r="W1152" s="22">
        <v>-0.544708251953125</v>
      </c>
      <c r="X1152" s="30">
        <v>4.4738976284861565E-3</v>
      </c>
      <c r="Y1152" s="31">
        <v>10.269227981567383</v>
      </c>
      <c r="Z1152" s="32">
        <v>86.237411499023438</v>
      </c>
      <c r="AA1152" s="33">
        <v>136.47572326660156</v>
      </c>
      <c r="AB1152" s="22">
        <v>-0.37217772006988525</v>
      </c>
      <c r="AC1152" s="34">
        <v>14.055999755859375</v>
      </c>
    </row>
    <row r="1153" spans="1:29" x14ac:dyDescent="0.2">
      <c r="A1153" s="20">
        <v>46008.817141064814</v>
      </c>
      <c r="B1153" s="21">
        <v>11.394000053405762</v>
      </c>
      <c r="C1153" s="21">
        <v>4.0637450218200684</v>
      </c>
      <c r="D1153" s="22">
        <v>2.709650993347168</v>
      </c>
      <c r="E1153" s="23">
        <v>140.39999389648438</v>
      </c>
      <c r="F1153" s="23">
        <v>50.161140826530755</v>
      </c>
      <c r="G1153" s="23">
        <v>-66.461070058867335</v>
      </c>
      <c r="H1153" s="23">
        <v>50.161226383442681</v>
      </c>
      <c r="I1153" s="23">
        <v>-66.460981137881177</v>
      </c>
      <c r="J1153" s="23">
        <v>1.4515933990478516</v>
      </c>
      <c r="K1153" s="23">
        <v>-3.8803696632385254</v>
      </c>
      <c r="L1153" s="24">
        <v>0.48304802179336548</v>
      </c>
      <c r="M1153" s="20">
        <v>25569.014795937499</v>
      </c>
      <c r="N1153" s="22">
        <v>-0.37217772006988525</v>
      </c>
      <c r="O1153" s="25">
        <v>26172.57421875</v>
      </c>
      <c r="P1153" s="25">
        <v>50781.9296875</v>
      </c>
      <c r="Q1153" s="26">
        <v>30.742908477783203</v>
      </c>
      <c r="R1153" s="27">
        <v>38.207935333251953</v>
      </c>
      <c r="S1153" s="28">
        <v>1.0246847867965698</v>
      </c>
      <c r="T1153" s="29">
        <v>33.008255004882813</v>
      </c>
      <c r="U1153" s="22">
        <v>-0.507781982421875</v>
      </c>
      <c r="V1153" s="30">
        <v>0</v>
      </c>
      <c r="W1153" s="22">
        <v>-0.544708251953125</v>
      </c>
      <c r="X1153" s="30">
        <v>4.4738976284861565E-3</v>
      </c>
      <c r="Y1153" s="31">
        <v>10.269227981567383</v>
      </c>
      <c r="Z1153" s="32">
        <v>86.237411499023438</v>
      </c>
      <c r="AA1153" s="33">
        <v>136.47572326660156</v>
      </c>
      <c r="AB1153" s="22">
        <v>-0.37217772006988525</v>
      </c>
      <c r="AC1153" s="34">
        <v>14.055999755859375</v>
      </c>
    </row>
    <row r="1154" spans="1:29" x14ac:dyDescent="0.2">
      <c r="A1154" s="20">
        <v>46008.817152638891</v>
      </c>
      <c r="B1154" s="21">
        <v>11.715999603271484</v>
      </c>
      <c r="C1154" s="21">
        <v>3.7621352672576904</v>
      </c>
      <c r="D1154" s="22">
        <v>2.709650993347168</v>
      </c>
      <c r="E1154" s="23">
        <v>142.39999389648438</v>
      </c>
      <c r="F1154" s="23">
        <v>50.161140826530755</v>
      </c>
      <c r="G1154" s="23">
        <v>-66.461070058867335</v>
      </c>
      <c r="H1154" s="23">
        <v>50.16122694658636</v>
      </c>
      <c r="I1154" s="23">
        <v>-66.460981690641546</v>
      </c>
      <c r="J1154" s="23">
        <v>1.5142331123352051</v>
      </c>
      <c r="K1154" s="23">
        <v>-3.9198675155639648</v>
      </c>
      <c r="L1154" s="24">
        <v>0.48304802179336548</v>
      </c>
      <c r="M1154" s="20">
        <v>25569.014807511576</v>
      </c>
      <c r="N1154" s="22">
        <v>-0.37217772006988525</v>
      </c>
      <c r="O1154" s="25">
        <v>26172.57421875</v>
      </c>
      <c r="P1154" s="25">
        <v>50781.9296875</v>
      </c>
      <c r="Q1154" s="26">
        <v>30.742908477783203</v>
      </c>
      <c r="R1154" s="27">
        <v>38.207935333251953</v>
      </c>
      <c r="S1154" s="28">
        <v>1.0246847867965698</v>
      </c>
      <c r="T1154" s="29">
        <v>33.008255004882813</v>
      </c>
      <c r="U1154" s="22">
        <v>-0.507781982421875</v>
      </c>
      <c r="V1154" s="30">
        <v>0</v>
      </c>
      <c r="W1154" s="22">
        <v>-0.544708251953125</v>
      </c>
      <c r="X1154" s="30">
        <v>4.4738976284861565E-3</v>
      </c>
      <c r="Y1154" s="31">
        <v>10.269227981567383</v>
      </c>
      <c r="Z1154" s="32">
        <v>86.237411499023438</v>
      </c>
      <c r="AA1154" s="33">
        <v>136.47572326660156</v>
      </c>
      <c r="AB1154" s="22">
        <v>-0.37217772006988525</v>
      </c>
      <c r="AC1154" s="34">
        <v>14.055999755859375</v>
      </c>
    </row>
    <row r="1155" spans="1:29" x14ac:dyDescent="0.2">
      <c r="A1155" s="20">
        <v>46008.817166516201</v>
      </c>
      <c r="B1155" s="21">
        <v>12.029000282287598</v>
      </c>
      <c r="C1155" s="21">
        <v>3.4161539077758789</v>
      </c>
      <c r="D1155" s="22">
        <v>2.709650993347168</v>
      </c>
      <c r="E1155" s="23">
        <v>157</v>
      </c>
      <c r="F1155" s="23">
        <v>50.161140826530755</v>
      </c>
      <c r="G1155" s="23">
        <v>-66.461070058867335</v>
      </c>
      <c r="H1155" s="23">
        <v>50.161227780820589</v>
      </c>
      <c r="I1155" s="23">
        <v>-66.460982433449459</v>
      </c>
      <c r="J1155" s="23">
        <v>1.6070268154144287</v>
      </c>
      <c r="K1155" s="23">
        <v>-3.9729452133178711</v>
      </c>
      <c r="L1155" s="24">
        <v>0.48304802179336548</v>
      </c>
      <c r="M1155" s="20">
        <v>25569.014821400462</v>
      </c>
      <c r="N1155" s="22">
        <v>-0.37217772006988525</v>
      </c>
      <c r="O1155" s="25">
        <v>26172.57421875</v>
      </c>
      <c r="P1155" s="25">
        <v>50781.9296875</v>
      </c>
      <c r="Q1155" s="26">
        <v>30.742908477783203</v>
      </c>
      <c r="R1155" s="27">
        <v>38.207935333251953</v>
      </c>
      <c r="S1155" s="28">
        <v>1.0246847867965698</v>
      </c>
      <c r="T1155" s="29">
        <v>33.008255004882813</v>
      </c>
      <c r="U1155" s="22">
        <v>-0.507781982421875</v>
      </c>
      <c r="V1155" s="30">
        <v>0</v>
      </c>
      <c r="W1155" s="22">
        <v>-0.544708251953125</v>
      </c>
      <c r="X1155" s="30">
        <v>4.4738976284861565E-3</v>
      </c>
      <c r="Y1155" s="31">
        <v>10.269227981567383</v>
      </c>
      <c r="Z1155" s="32">
        <v>86.237411499023438</v>
      </c>
      <c r="AA1155" s="33">
        <v>136.47572326660156</v>
      </c>
      <c r="AB1155" s="22">
        <v>-0.37217772006988525</v>
      </c>
      <c r="AC1155" s="34">
        <v>14.055999755859375</v>
      </c>
    </row>
    <row r="1156" spans="1:29" x14ac:dyDescent="0.2">
      <c r="A1156" s="20">
        <v>46008.817181238424</v>
      </c>
      <c r="B1156" s="21">
        <v>12.46399974822998</v>
      </c>
      <c r="C1156" s="21">
        <v>3.2464487552642822</v>
      </c>
      <c r="D1156" s="22">
        <v>2.7289624214172363</v>
      </c>
      <c r="E1156" s="23">
        <v>179</v>
      </c>
      <c r="F1156" s="23">
        <v>50.161140826530755</v>
      </c>
      <c r="G1156" s="23">
        <v>-66.461070058867335</v>
      </c>
      <c r="H1156" s="23">
        <v>50.161228458006377</v>
      </c>
      <c r="I1156" s="23">
        <v>-66.460982434536731</v>
      </c>
      <c r="J1156" s="23">
        <v>1.6823517084121704</v>
      </c>
      <c r="K1156" s="23">
        <v>-3.9730229377746582</v>
      </c>
      <c r="L1156" s="24">
        <v>0.4809013307094574</v>
      </c>
      <c r="M1156" s="20">
        <v>25569.01483611111</v>
      </c>
      <c r="N1156" s="22">
        <v>-0.37217772006988525</v>
      </c>
      <c r="O1156" s="25">
        <v>26172.57421875</v>
      </c>
      <c r="P1156" s="25">
        <v>50781.9296875</v>
      </c>
      <c r="Q1156" s="26">
        <v>30.742908477783203</v>
      </c>
      <c r="R1156" s="27">
        <v>38.207935333251953</v>
      </c>
      <c r="S1156" s="28">
        <v>1.0246847867965698</v>
      </c>
      <c r="T1156" s="29">
        <v>33.008255004882813</v>
      </c>
      <c r="U1156" s="22">
        <v>-0.507781982421875</v>
      </c>
      <c r="V1156" s="30">
        <v>0</v>
      </c>
      <c r="W1156" s="22">
        <v>-0.544708251953125</v>
      </c>
      <c r="X1156" s="30">
        <v>4.4738976284861565E-3</v>
      </c>
      <c r="Y1156" s="31">
        <v>10.269227981567383</v>
      </c>
      <c r="Z1156" s="32">
        <v>86.237411499023438</v>
      </c>
      <c r="AA1156" s="33">
        <v>136.47572326660156</v>
      </c>
      <c r="AB1156" s="22">
        <v>-0.37217772006988525</v>
      </c>
      <c r="AC1156" s="34">
        <v>14.055999755859375</v>
      </c>
    </row>
    <row r="1157" spans="1:29" x14ac:dyDescent="0.2">
      <c r="A1157" s="20">
        <v>46008.817193067131</v>
      </c>
      <c r="B1157" s="21">
        <v>12.779000282287598</v>
      </c>
      <c r="C1157" s="21">
        <v>3.4047296047210693</v>
      </c>
      <c r="D1157" s="22">
        <v>2.7289624214172363</v>
      </c>
      <c r="E1157" s="23">
        <v>193.19999694824219</v>
      </c>
      <c r="F1157" s="23">
        <v>50.161140826530755</v>
      </c>
      <c r="G1157" s="23">
        <v>-66.461070058867335</v>
      </c>
      <c r="H1157" s="23">
        <v>50.161229033774333</v>
      </c>
      <c r="I1157" s="23">
        <v>-66.460982397881764</v>
      </c>
      <c r="J1157" s="23">
        <v>1.7463955879211426</v>
      </c>
      <c r="K1157" s="23">
        <v>-3.9704036712646484</v>
      </c>
      <c r="L1157" s="24">
        <v>0.4809013307094574</v>
      </c>
      <c r="M1157" s="20">
        <v>25569.014847939816</v>
      </c>
      <c r="N1157" s="22">
        <v>-0.380706787109375</v>
      </c>
      <c r="O1157" s="25">
        <v>26164.77734375</v>
      </c>
      <c r="P1157" s="25">
        <v>50782.859375</v>
      </c>
      <c r="Q1157" s="26">
        <v>30.740982055664063</v>
      </c>
      <c r="R1157" s="27">
        <v>38.219318389892578</v>
      </c>
      <c r="S1157" s="28">
        <v>1.0246833562850952</v>
      </c>
      <c r="T1157" s="29">
        <v>33.008857727050781</v>
      </c>
      <c r="U1157" s="22">
        <v>-0.5081787109375</v>
      </c>
      <c r="V1157" s="30">
        <v>0</v>
      </c>
      <c r="W1157" s="22">
        <v>-0.543853759765625</v>
      </c>
      <c r="X1157" s="30">
        <v>5.375186912715435E-3</v>
      </c>
      <c r="Y1157" s="31">
        <v>10.261788368225098</v>
      </c>
      <c r="Z1157" s="32">
        <v>86.154205322265625</v>
      </c>
      <c r="AA1157" s="33">
        <v>136.34454345703125</v>
      </c>
      <c r="AB1157" s="22">
        <v>-0.380706787109375</v>
      </c>
      <c r="AC1157" s="34">
        <v>14.01099967956543</v>
      </c>
    </row>
    <row r="1158" spans="1:29" x14ac:dyDescent="0.2">
      <c r="A1158" s="20">
        <v>46008.8172046412</v>
      </c>
      <c r="B1158" s="21">
        <v>13.085000038146973</v>
      </c>
      <c r="C1158" s="21">
        <v>3.1224091053009033</v>
      </c>
      <c r="D1158" s="22">
        <v>2.7289624214172363</v>
      </c>
      <c r="E1158" s="23">
        <v>198.5</v>
      </c>
      <c r="F1158" s="23">
        <v>50.161140826530755</v>
      </c>
      <c r="G1158" s="23">
        <v>-66.461070058867335</v>
      </c>
      <c r="H1158" s="23">
        <v>50.161229852095445</v>
      </c>
      <c r="I1158" s="23">
        <v>-66.460982824874421</v>
      </c>
      <c r="J1158" s="23">
        <v>1.8374192714691162</v>
      </c>
      <c r="K1158" s="23">
        <v>-4.0009145736694336</v>
      </c>
      <c r="L1158" s="24">
        <v>0.4809013307094574</v>
      </c>
      <c r="M1158" s="20">
        <v>25569.014859525461</v>
      </c>
      <c r="N1158" s="22">
        <v>-0.380706787109375</v>
      </c>
      <c r="O1158" s="25">
        <v>26164.77734375</v>
      </c>
      <c r="P1158" s="25">
        <v>50782.859375</v>
      </c>
      <c r="Q1158" s="26">
        <v>30.740982055664063</v>
      </c>
      <c r="R1158" s="27">
        <v>38.219318389892578</v>
      </c>
      <c r="S1158" s="28">
        <v>1.0246833562850952</v>
      </c>
      <c r="T1158" s="29">
        <v>33.008857727050781</v>
      </c>
      <c r="U1158" s="22">
        <v>-0.5081787109375</v>
      </c>
      <c r="V1158" s="30">
        <v>0</v>
      </c>
      <c r="W1158" s="22">
        <v>-0.543853759765625</v>
      </c>
      <c r="X1158" s="30">
        <v>5.375186912715435E-3</v>
      </c>
      <c r="Y1158" s="31">
        <v>10.261788368225098</v>
      </c>
      <c r="Z1158" s="32">
        <v>86.154205322265625</v>
      </c>
      <c r="AA1158" s="33">
        <v>136.34454345703125</v>
      </c>
      <c r="AB1158" s="22">
        <v>-0.380706787109375</v>
      </c>
      <c r="AC1158" s="34">
        <v>14.01099967956543</v>
      </c>
    </row>
    <row r="1159" spans="1:29" x14ac:dyDescent="0.2">
      <c r="A1159" s="20">
        <v>46008.817216296295</v>
      </c>
      <c r="B1159" s="21">
        <v>13.357999801635742</v>
      </c>
      <c r="C1159" s="21">
        <v>2.5661585330963135</v>
      </c>
      <c r="D1159" s="22">
        <v>2.7289624214172363</v>
      </c>
      <c r="E1159" s="23">
        <v>205.19999694824219</v>
      </c>
      <c r="F1159" s="23">
        <v>50.161140826530755</v>
      </c>
      <c r="G1159" s="23">
        <v>-66.461070058867335</v>
      </c>
      <c r="H1159" s="23">
        <v>50.161230540986729</v>
      </c>
      <c r="I1159" s="23">
        <v>-66.460982920151594</v>
      </c>
      <c r="J1159" s="23">
        <v>1.9140461683273315</v>
      </c>
      <c r="K1159" s="23">
        <v>-4.0077228546142578</v>
      </c>
      <c r="L1159" s="24">
        <v>0.4809013307094574</v>
      </c>
      <c r="M1159" s="20">
        <v>25569.01487116898</v>
      </c>
      <c r="N1159" s="22">
        <v>-0.380706787109375</v>
      </c>
      <c r="O1159" s="25">
        <v>26164.77734375</v>
      </c>
      <c r="P1159" s="25">
        <v>50782.859375</v>
      </c>
      <c r="Q1159" s="26">
        <v>30.740982055664063</v>
      </c>
      <c r="R1159" s="27">
        <v>38.219318389892578</v>
      </c>
      <c r="S1159" s="28">
        <v>1.0246833562850952</v>
      </c>
      <c r="T1159" s="29">
        <v>33.008857727050781</v>
      </c>
      <c r="U1159" s="22">
        <v>-0.5081787109375</v>
      </c>
      <c r="V1159" s="30">
        <v>0</v>
      </c>
      <c r="W1159" s="22">
        <v>-0.543853759765625</v>
      </c>
      <c r="X1159" s="30">
        <v>5.375186912715435E-3</v>
      </c>
      <c r="Y1159" s="31">
        <v>10.261788368225098</v>
      </c>
      <c r="Z1159" s="32">
        <v>86.154205322265625</v>
      </c>
      <c r="AA1159" s="33">
        <v>136.34454345703125</v>
      </c>
      <c r="AB1159" s="22">
        <v>-0.380706787109375</v>
      </c>
      <c r="AC1159" s="34">
        <v>14.01099967956543</v>
      </c>
    </row>
    <row r="1160" spans="1:29" x14ac:dyDescent="0.2">
      <c r="A1160" s="20">
        <v>46008.817230173612</v>
      </c>
      <c r="B1160" s="21">
        <v>13.64799976348877</v>
      </c>
      <c r="C1160" s="21">
        <v>2.2736976146697998</v>
      </c>
      <c r="D1160" s="22">
        <v>2.7289624214172363</v>
      </c>
      <c r="E1160" s="23">
        <v>207.89999389648438</v>
      </c>
      <c r="F1160" s="23">
        <v>50.161140826530755</v>
      </c>
      <c r="G1160" s="23">
        <v>-66.461070058867335</v>
      </c>
      <c r="H1160" s="23">
        <v>50.16123167714639</v>
      </c>
      <c r="I1160" s="23">
        <v>-66.460982955688735</v>
      </c>
      <c r="J1160" s="23">
        <v>2.0404236316680908</v>
      </c>
      <c r="K1160" s="23">
        <v>-4.0102620124816895</v>
      </c>
      <c r="L1160" s="24">
        <v>0.4809013307094574</v>
      </c>
      <c r="M1160" s="20">
        <v>25569.014885046297</v>
      </c>
      <c r="N1160" s="22">
        <v>-0.380706787109375</v>
      </c>
      <c r="O1160" s="25">
        <v>26164.77734375</v>
      </c>
      <c r="P1160" s="25">
        <v>50782.859375</v>
      </c>
      <c r="Q1160" s="26">
        <v>30.740982055664063</v>
      </c>
      <c r="R1160" s="27">
        <v>38.219318389892578</v>
      </c>
      <c r="S1160" s="28">
        <v>1.0246833562850952</v>
      </c>
      <c r="T1160" s="29">
        <v>33.008857727050781</v>
      </c>
      <c r="U1160" s="22">
        <v>-0.5081787109375</v>
      </c>
      <c r="V1160" s="30">
        <v>0</v>
      </c>
      <c r="W1160" s="22">
        <v>-0.543853759765625</v>
      </c>
      <c r="X1160" s="30">
        <v>5.375186912715435E-3</v>
      </c>
      <c r="Y1160" s="31">
        <v>10.261788368225098</v>
      </c>
      <c r="Z1160" s="32">
        <v>86.154205322265625</v>
      </c>
      <c r="AA1160" s="33">
        <v>136.34454345703125</v>
      </c>
      <c r="AB1160" s="22">
        <v>-0.380706787109375</v>
      </c>
      <c r="AC1160" s="34">
        <v>14.01099967956543</v>
      </c>
    </row>
    <row r="1161" spans="1:29" x14ac:dyDescent="0.2">
      <c r="A1161" s="20">
        <v>46008.817245150465</v>
      </c>
      <c r="B1161" s="21">
        <v>14.067999839782715</v>
      </c>
      <c r="C1161" s="21">
        <v>1.9692708253860474</v>
      </c>
      <c r="D1161" s="22">
        <v>2.7040359973907471</v>
      </c>
      <c r="E1161" s="23">
        <v>198.60000610351563</v>
      </c>
      <c r="F1161" s="23">
        <v>50.161140826530755</v>
      </c>
      <c r="G1161" s="23">
        <v>-66.461070058867335</v>
      </c>
      <c r="H1161" s="23">
        <v>50.161232523485417</v>
      </c>
      <c r="I1161" s="23">
        <v>-66.460982833841939</v>
      </c>
      <c r="J1161" s="23">
        <v>2.134563684463501</v>
      </c>
      <c r="K1161" s="23">
        <v>-4.0015549659729004</v>
      </c>
      <c r="L1161" s="24">
        <v>0.47875460982322693</v>
      </c>
      <c r="M1161" s="20">
        <v>25569.014900023147</v>
      </c>
      <c r="N1161" s="22">
        <v>-0.380706787109375</v>
      </c>
      <c r="O1161" s="25">
        <v>26164.77734375</v>
      </c>
      <c r="P1161" s="25">
        <v>50782.859375</v>
      </c>
      <c r="Q1161" s="26">
        <v>30.740982055664063</v>
      </c>
      <c r="R1161" s="27">
        <v>38.219318389892578</v>
      </c>
      <c r="S1161" s="28">
        <v>1.0246833562850952</v>
      </c>
      <c r="T1161" s="29">
        <v>33.008857727050781</v>
      </c>
      <c r="U1161" s="22">
        <v>-0.5081787109375</v>
      </c>
      <c r="V1161" s="30">
        <v>0</v>
      </c>
      <c r="W1161" s="22">
        <v>-0.543853759765625</v>
      </c>
      <c r="X1161" s="30">
        <v>5.375186912715435E-3</v>
      </c>
      <c r="Y1161" s="31">
        <v>10.261788368225098</v>
      </c>
      <c r="Z1161" s="32">
        <v>86.154205322265625</v>
      </c>
      <c r="AA1161" s="33">
        <v>136.34454345703125</v>
      </c>
      <c r="AB1161" s="22">
        <v>-0.380706787109375</v>
      </c>
      <c r="AC1161" s="34">
        <v>14.01099967956543</v>
      </c>
    </row>
    <row r="1162" spans="1:29" x14ac:dyDescent="0.2">
      <c r="A1162" s="20">
        <v>46008.817256736111</v>
      </c>
      <c r="B1162" s="21">
        <v>14.348999977111816</v>
      </c>
      <c r="C1162" s="21">
        <v>1.6739537715911865</v>
      </c>
      <c r="D1162" s="22">
        <v>2.7040359973907471</v>
      </c>
      <c r="E1162" s="23">
        <v>173.30000305175781</v>
      </c>
      <c r="F1162" s="23">
        <v>50.161140826530755</v>
      </c>
      <c r="G1162" s="23">
        <v>-66.461070058867335</v>
      </c>
      <c r="H1162" s="23">
        <v>50.161233696507992</v>
      </c>
      <c r="I1162" s="23">
        <v>-66.460982709227736</v>
      </c>
      <c r="J1162" s="23">
        <v>2.2650415897369385</v>
      </c>
      <c r="K1162" s="23">
        <v>-3.9926507472991943</v>
      </c>
      <c r="L1162" s="24">
        <v>0.47875460982322693</v>
      </c>
      <c r="M1162" s="20">
        <v>25569.014911608796</v>
      </c>
      <c r="N1162" s="22">
        <v>-0.380706787109375</v>
      </c>
      <c r="O1162" s="25">
        <v>26164.77734375</v>
      </c>
      <c r="P1162" s="25">
        <v>50782.859375</v>
      </c>
      <c r="Q1162" s="26">
        <v>30.740982055664063</v>
      </c>
      <c r="R1162" s="27">
        <v>38.219318389892578</v>
      </c>
      <c r="S1162" s="28">
        <v>1.0246833562850952</v>
      </c>
      <c r="T1162" s="29">
        <v>33.008857727050781</v>
      </c>
      <c r="U1162" s="22">
        <v>-0.5081787109375</v>
      </c>
      <c r="V1162" s="30">
        <v>0</v>
      </c>
      <c r="W1162" s="22">
        <v>-0.543853759765625</v>
      </c>
      <c r="X1162" s="30">
        <v>5.375186912715435E-3</v>
      </c>
      <c r="Y1162" s="31">
        <v>10.261788368225098</v>
      </c>
      <c r="Z1162" s="32">
        <v>86.154205322265625</v>
      </c>
      <c r="AA1162" s="33">
        <v>136.34454345703125</v>
      </c>
      <c r="AB1162" s="22">
        <v>-0.380706787109375</v>
      </c>
      <c r="AC1162" s="34">
        <v>14.01099967956543</v>
      </c>
    </row>
    <row r="1163" spans="1:29" x14ac:dyDescent="0.2">
      <c r="A1163" s="20">
        <v>46008.817268379629</v>
      </c>
      <c r="B1163" s="21">
        <v>14.630000114440918</v>
      </c>
      <c r="C1163" s="21">
        <v>1.1753073930740356</v>
      </c>
      <c r="D1163" s="22">
        <v>2.7040359973907471</v>
      </c>
      <c r="E1163" s="23">
        <v>130.5</v>
      </c>
      <c r="F1163" s="23">
        <v>50.161140826530755</v>
      </c>
      <c r="G1163" s="23">
        <v>-66.461070058867335</v>
      </c>
      <c r="H1163" s="23">
        <v>50.161234588204408</v>
      </c>
      <c r="I1163" s="23">
        <v>-66.460982873938619</v>
      </c>
      <c r="J1163" s="23">
        <v>2.3642268180847168</v>
      </c>
      <c r="K1163" s="23">
        <v>-4.004420280456543</v>
      </c>
      <c r="L1163" s="24">
        <v>0.47875460982322693</v>
      </c>
      <c r="M1163" s="20">
        <v>25569.014923263891</v>
      </c>
      <c r="N1163" s="22">
        <v>-0.38301756978034973</v>
      </c>
      <c r="O1163" s="25">
        <v>26168.32421875</v>
      </c>
      <c r="P1163" s="25">
        <v>50794.09375</v>
      </c>
      <c r="Q1163" s="26">
        <v>30.747766494750977</v>
      </c>
      <c r="R1163" s="27">
        <v>38.214138031005859</v>
      </c>
      <c r="S1163" s="28">
        <v>1.0246890783309937</v>
      </c>
      <c r="T1163" s="29">
        <v>33.016162872314453</v>
      </c>
      <c r="U1163" s="22">
        <v>-0.50921630859375</v>
      </c>
      <c r="V1163" s="30">
        <v>0</v>
      </c>
      <c r="W1163" s="22">
        <v>-0.54364013671875</v>
      </c>
      <c r="X1163" s="30">
        <v>4.4755022972822189E-3</v>
      </c>
      <c r="Y1163" s="31">
        <v>10.263294219970703</v>
      </c>
      <c r="Z1163" s="32">
        <v>86.165740966796875</v>
      </c>
      <c r="AA1163" s="33">
        <v>136.36294555664063</v>
      </c>
      <c r="AB1163" s="22">
        <v>-0.38301756978034973</v>
      </c>
      <c r="AC1163" s="34">
        <v>13.920999526977539</v>
      </c>
    </row>
    <row r="1164" spans="1:29" x14ac:dyDescent="0.2">
      <c r="A1164" s="20">
        <v>46008.817282256947</v>
      </c>
      <c r="B1164" s="21">
        <v>14.824000358581543</v>
      </c>
      <c r="C1164" s="21">
        <v>0.9866979718208313</v>
      </c>
      <c r="D1164" s="22">
        <v>2.7040359973907471</v>
      </c>
      <c r="E1164" s="23">
        <v>117.30000305175781</v>
      </c>
      <c r="F1164" s="23">
        <v>50.161140826530755</v>
      </c>
      <c r="G1164" s="23">
        <v>-66.461070058867335</v>
      </c>
      <c r="H1164" s="23">
        <v>50.161235074334861</v>
      </c>
      <c r="I1164" s="23">
        <v>-66.460982285531898</v>
      </c>
      <c r="J1164" s="23">
        <v>2.4183001518249512</v>
      </c>
      <c r="K1164" s="23">
        <v>-3.9623751640319824</v>
      </c>
      <c r="L1164" s="24">
        <v>0.47875460982322693</v>
      </c>
      <c r="M1164" s="20">
        <v>25569.014937129628</v>
      </c>
      <c r="N1164" s="22">
        <v>-0.38301756978034973</v>
      </c>
      <c r="O1164" s="25">
        <v>26168.32421875</v>
      </c>
      <c r="P1164" s="25">
        <v>50794.09375</v>
      </c>
      <c r="Q1164" s="26">
        <v>30.747766494750977</v>
      </c>
      <c r="R1164" s="27">
        <v>38.214138031005859</v>
      </c>
      <c r="S1164" s="28">
        <v>1.0246890783309937</v>
      </c>
      <c r="T1164" s="29">
        <v>33.016162872314453</v>
      </c>
      <c r="U1164" s="22">
        <v>-0.50921630859375</v>
      </c>
      <c r="V1164" s="30">
        <v>0</v>
      </c>
      <c r="W1164" s="22">
        <v>-0.54364013671875</v>
      </c>
      <c r="X1164" s="30">
        <v>4.4755022972822189E-3</v>
      </c>
      <c r="Y1164" s="31">
        <v>10.263294219970703</v>
      </c>
      <c r="Z1164" s="32">
        <v>86.165740966796875</v>
      </c>
      <c r="AA1164" s="33">
        <v>136.36294555664063</v>
      </c>
      <c r="AB1164" s="22">
        <v>-0.38301756978034973</v>
      </c>
      <c r="AC1164" s="34">
        <v>13.920999526977539</v>
      </c>
    </row>
    <row r="1165" spans="1:29" x14ac:dyDescent="0.2">
      <c r="A1165" s="20">
        <v>46008.817293831016</v>
      </c>
      <c r="B1165" s="21">
        <v>14.946000099182129</v>
      </c>
      <c r="C1165" s="21">
        <v>0.89009636640548706</v>
      </c>
      <c r="D1165" s="22">
        <v>2.7467701435089111</v>
      </c>
      <c r="E1165" s="23">
        <v>99.800003051757813</v>
      </c>
      <c r="F1165" s="23">
        <v>50.161140826530755</v>
      </c>
      <c r="G1165" s="23">
        <v>-66.461070058867335</v>
      </c>
      <c r="H1165" s="23">
        <v>50.161235614371606</v>
      </c>
      <c r="I1165" s="23">
        <v>-66.460982100105014</v>
      </c>
      <c r="J1165" s="23">
        <v>2.4783697128295898</v>
      </c>
      <c r="K1165" s="23">
        <v>-3.9491252899169922</v>
      </c>
      <c r="L1165" s="24">
        <v>0.47732344269752502</v>
      </c>
      <c r="M1165" s="20">
        <v>25569.014948715278</v>
      </c>
      <c r="N1165" s="22">
        <v>-0.38301756978034973</v>
      </c>
      <c r="O1165" s="25">
        <v>26168.32421875</v>
      </c>
      <c r="P1165" s="25">
        <v>50794.09375</v>
      </c>
      <c r="Q1165" s="26">
        <v>30.747766494750977</v>
      </c>
      <c r="R1165" s="27">
        <v>38.214138031005859</v>
      </c>
      <c r="S1165" s="28">
        <v>1.0246890783309937</v>
      </c>
      <c r="T1165" s="29">
        <v>33.016162872314453</v>
      </c>
      <c r="U1165" s="22">
        <v>-0.50921630859375</v>
      </c>
      <c r="V1165" s="30">
        <v>0</v>
      </c>
      <c r="W1165" s="22">
        <v>-0.54364013671875</v>
      </c>
      <c r="X1165" s="30">
        <v>4.4755022972822189E-3</v>
      </c>
      <c r="Y1165" s="31">
        <v>10.263294219970703</v>
      </c>
      <c r="Z1165" s="32">
        <v>86.165740966796875</v>
      </c>
      <c r="AA1165" s="33">
        <v>136.36294555664063</v>
      </c>
      <c r="AB1165" s="22">
        <v>-0.38301756978034973</v>
      </c>
      <c r="AC1165" s="34">
        <v>13.920999526977539</v>
      </c>
    </row>
    <row r="1166" spans="1:29" x14ac:dyDescent="0.2">
      <c r="A1166" s="20">
        <v>46008.817308807869</v>
      </c>
      <c r="B1166" s="21">
        <v>15.02400016784668</v>
      </c>
      <c r="C1166" s="21">
        <v>0.83551561832427979</v>
      </c>
      <c r="D1166" s="22">
        <v>2.7467701435089111</v>
      </c>
      <c r="E1166" s="23">
        <v>95.5</v>
      </c>
      <c r="F1166" s="23">
        <v>50.161140826530755</v>
      </c>
      <c r="G1166" s="23">
        <v>-66.461070058867335</v>
      </c>
      <c r="H1166" s="23">
        <v>50.161236373190306</v>
      </c>
      <c r="I1166" s="23">
        <v>-66.460981215606694</v>
      </c>
      <c r="J1166" s="23">
        <v>2.562774658203125</v>
      </c>
      <c r="K1166" s="23">
        <v>-3.8859226703643799</v>
      </c>
      <c r="L1166" s="24">
        <v>0.47732344269752502</v>
      </c>
      <c r="M1166" s="20">
        <v>25569.014963680555</v>
      </c>
      <c r="N1166" s="22">
        <v>-0.38301756978034973</v>
      </c>
      <c r="O1166" s="25">
        <v>26168.32421875</v>
      </c>
      <c r="P1166" s="25">
        <v>50794.09375</v>
      </c>
      <c r="Q1166" s="26">
        <v>30.747766494750977</v>
      </c>
      <c r="R1166" s="27">
        <v>38.214138031005859</v>
      </c>
      <c r="S1166" s="28">
        <v>1.0246890783309937</v>
      </c>
      <c r="T1166" s="29">
        <v>33.016162872314453</v>
      </c>
      <c r="U1166" s="22">
        <v>-0.50921630859375</v>
      </c>
      <c r="V1166" s="30">
        <v>0</v>
      </c>
      <c r="W1166" s="22">
        <v>-0.54364013671875</v>
      </c>
      <c r="X1166" s="30">
        <v>4.4755022972822189E-3</v>
      </c>
      <c r="Y1166" s="31">
        <v>10.263294219970703</v>
      </c>
      <c r="Z1166" s="32">
        <v>86.165740966796875</v>
      </c>
      <c r="AA1166" s="33">
        <v>136.36294555664063</v>
      </c>
      <c r="AB1166" s="22">
        <v>-0.38301756978034973</v>
      </c>
      <c r="AC1166" s="34">
        <v>13.920999526977539</v>
      </c>
    </row>
    <row r="1167" spans="1:29" x14ac:dyDescent="0.2">
      <c r="A1167" s="20">
        <v>46008.817320381946</v>
      </c>
      <c r="B1167" s="21">
        <v>15.03600025177002</v>
      </c>
      <c r="C1167" s="21">
        <v>0.82809138298034668</v>
      </c>
      <c r="D1167" s="22">
        <v>2.7467701435089111</v>
      </c>
      <c r="E1167" s="23">
        <v>95.5</v>
      </c>
      <c r="F1167" s="23">
        <v>50.161140826530755</v>
      </c>
      <c r="G1167" s="23">
        <v>-66.461070058867335</v>
      </c>
      <c r="H1167" s="23">
        <v>50.161236933779378</v>
      </c>
      <c r="I1167" s="23">
        <v>-66.460976311887308</v>
      </c>
      <c r="J1167" s="23">
        <v>2.6251299381256104</v>
      </c>
      <c r="K1167" s="23">
        <v>-3.5355241298675537</v>
      </c>
      <c r="L1167" s="24">
        <v>0.47732344269752502</v>
      </c>
      <c r="M1167" s="20">
        <v>25569.014975254631</v>
      </c>
      <c r="N1167" s="22">
        <v>-0.38301756978034973</v>
      </c>
      <c r="O1167" s="25">
        <v>26168.32421875</v>
      </c>
      <c r="P1167" s="25">
        <v>50794.09375</v>
      </c>
      <c r="Q1167" s="26">
        <v>30.747766494750977</v>
      </c>
      <c r="R1167" s="27">
        <v>38.214138031005859</v>
      </c>
      <c r="S1167" s="28">
        <v>1.0246890783309937</v>
      </c>
      <c r="T1167" s="29">
        <v>33.016162872314453</v>
      </c>
      <c r="U1167" s="22">
        <v>-0.50921630859375</v>
      </c>
      <c r="V1167" s="30">
        <v>0</v>
      </c>
      <c r="W1167" s="22">
        <v>-0.54364013671875</v>
      </c>
      <c r="X1167" s="30">
        <v>4.4755022972822189E-3</v>
      </c>
      <c r="Y1167" s="31">
        <v>10.263294219970703</v>
      </c>
      <c r="Z1167" s="32">
        <v>86.165740966796875</v>
      </c>
      <c r="AA1167" s="33">
        <v>136.36294555664063</v>
      </c>
      <c r="AB1167" s="22">
        <v>-0.38301756978034973</v>
      </c>
      <c r="AC1167" s="34">
        <v>13.920999526977539</v>
      </c>
    </row>
    <row r="1168" spans="1:29" x14ac:dyDescent="0.2">
      <c r="A1168" s="20">
        <v>46008.817331956016</v>
      </c>
      <c r="B1168" s="21">
        <v>14.973999977111816</v>
      </c>
      <c r="C1168" s="21">
        <v>0.92182677984237671</v>
      </c>
      <c r="D1168" s="22">
        <v>2.7467701435089111</v>
      </c>
      <c r="E1168" s="23">
        <v>92.5</v>
      </c>
      <c r="F1168" s="23">
        <v>50.161140826530755</v>
      </c>
      <c r="G1168" s="23">
        <v>-66.461070058867335</v>
      </c>
      <c r="H1168" s="23">
        <v>50.161237401688147</v>
      </c>
      <c r="I1168" s="23">
        <v>-66.460970762882667</v>
      </c>
      <c r="J1168" s="23">
        <v>2.6771762371063232</v>
      </c>
      <c r="K1168" s="23">
        <v>-3.1390161514282227</v>
      </c>
      <c r="L1168" s="24">
        <v>0.47732344269752502</v>
      </c>
      <c r="M1168" s="20">
        <v>25569.014986840277</v>
      </c>
      <c r="N1168" s="22">
        <v>-0.38301756978034973</v>
      </c>
      <c r="O1168" s="25">
        <v>26168.32421875</v>
      </c>
      <c r="P1168" s="25">
        <v>50794.09375</v>
      </c>
      <c r="Q1168" s="26">
        <v>30.747766494750977</v>
      </c>
      <c r="R1168" s="27">
        <v>38.214138031005859</v>
      </c>
      <c r="S1168" s="28">
        <v>1.0246890783309937</v>
      </c>
      <c r="T1168" s="29">
        <v>33.016162872314453</v>
      </c>
      <c r="U1168" s="22">
        <v>-0.50921630859375</v>
      </c>
      <c r="V1168" s="30">
        <v>0</v>
      </c>
      <c r="W1168" s="22">
        <v>-0.54364013671875</v>
      </c>
      <c r="X1168" s="30">
        <v>4.4755022972822189E-3</v>
      </c>
      <c r="Y1168" s="31">
        <v>10.263294219970703</v>
      </c>
      <c r="Z1168" s="32">
        <v>86.165740966796875</v>
      </c>
      <c r="AA1168" s="33">
        <v>136.36294555664063</v>
      </c>
      <c r="AB1168" s="22">
        <v>-0.38301756978034973</v>
      </c>
      <c r="AC1168" s="34">
        <v>13.920999526977539</v>
      </c>
    </row>
    <row r="1169" spans="1:29" x14ac:dyDescent="0.2">
      <c r="A1169" s="20">
        <v>46008.817343530092</v>
      </c>
      <c r="B1169" s="21">
        <v>14.972000122070313</v>
      </c>
      <c r="C1169" s="21">
        <v>1.0197911262512207</v>
      </c>
      <c r="D1169" s="22">
        <v>2.7467701435089111</v>
      </c>
      <c r="E1169" s="23">
        <v>93.400001525878906</v>
      </c>
      <c r="F1169" s="23">
        <v>50.161140826530755</v>
      </c>
      <c r="G1169" s="23">
        <v>-66.461070058867335</v>
      </c>
      <c r="H1169" s="23">
        <v>50.161237889187944</v>
      </c>
      <c r="I1169" s="23">
        <v>-66.460967628498111</v>
      </c>
      <c r="J1169" s="23">
        <v>2.7314016819000244</v>
      </c>
      <c r="K1169" s="23">
        <v>-2.9150464534759521</v>
      </c>
      <c r="L1169" s="24">
        <v>0.47732344269752502</v>
      </c>
      <c r="M1169" s="20">
        <v>25569.014998414354</v>
      </c>
      <c r="N1169" s="22">
        <v>-0.38210204243659973</v>
      </c>
      <c r="O1169" s="25">
        <v>26175.353515625</v>
      </c>
      <c r="P1169" s="25">
        <v>50806.015625</v>
      </c>
      <c r="Q1169" s="26">
        <v>30.755966186523438</v>
      </c>
      <c r="R1169" s="27">
        <v>38.203876495361328</v>
      </c>
      <c r="S1169" s="28">
        <v>1.0246956348419189</v>
      </c>
      <c r="T1169" s="29">
        <v>33.023910522460938</v>
      </c>
      <c r="U1169" s="22">
        <v>-0.510040283203125</v>
      </c>
      <c r="V1169" s="30">
        <v>0</v>
      </c>
      <c r="W1169" s="22">
        <v>-0.5435791015625</v>
      </c>
      <c r="X1169" s="30">
        <v>4.1638659313321114E-3</v>
      </c>
      <c r="Y1169" s="31">
        <v>10.258325576782227</v>
      </c>
      <c r="Z1169" s="32">
        <v>86.131141662597656</v>
      </c>
      <c r="AA1169" s="33">
        <v>136.30813598632813</v>
      </c>
      <c r="AB1169" s="22">
        <v>-0.38210204243659973</v>
      </c>
      <c r="AC1169" s="34">
        <v>14.588000297546387</v>
      </c>
    </row>
    <row r="1170" spans="1:29" x14ac:dyDescent="0.2">
      <c r="A1170" s="20">
        <v>46008.817355185187</v>
      </c>
      <c r="B1170" s="21">
        <v>14.939000129699707</v>
      </c>
      <c r="C1170" s="21">
        <v>1.0842874050140381</v>
      </c>
      <c r="D1170" s="22">
        <v>2.7490227222442627</v>
      </c>
      <c r="E1170" s="23">
        <v>97.599998474121094</v>
      </c>
      <c r="F1170" s="23">
        <v>50.161140826530755</v>
      </c>
      <c r="G1170" s="23">
        <v>-66.461070058867335</v>
      </c>
      <c r="H1170" s="23">
        <v>50.161238139324183</v>
      </c>
      <c r="I1170" s="23">
        <v>-66.460963674325228</v>
      </c>
      <c r="J1170" s="23">
        <v>2.7592248916625977</v>
      </c>
      <c r="K1170" s="23">
        <v>-2.6324982643127441</v>
      </c>
      <c r="L1170" s="24">
        <v>0.47660785913467407</v>
      </c>
      <c r="M1170" s="20">
        <v>25569.015010057872</v>
      </c>
      <c r="N1170" s="22">
        <v>-0.38210204243659973</v>
      </c>
      <c r="O1170" s="25">
        <v>26175.353515625</v>
      </c>
      <c r="P1170" s="25">
        <v>50806.015625</v>
      </c>
      <c r="Q1170" s="26">
        <v>30.755966186523438</v>
      </c>
      <c r="R1170" s="27">
        <v>38.203876495361328</v>
      </c>
      <c r="S1170" s="28">
        <v>1.0246956348419189</v>
      </c>
      <c r="T1170" s="29">
        <v>33.023910522460938</v>
      </c>
      <c r="U1170" s="22">
        <v>-0.510040283203125</v>
      </c>
      <c r="V1170" s="30">
        <v>0</v>
      </c>
      <c r="W1170" s="22">
        <v>-0.5435791015625</v>
      </c>
      <c r="X1170" s="30">
        <v>4.1638659313321114E-3</v>
      </c>
      <c r="Y1170" s="31">
        <v>10.258325576782227</v>
      </c>
      <c r="Z1170" s="32">
        <v>86.131141662597656</v>
      </c>
      <c r="AA1170" s="33">
        <v>136.30813598632813</v>
      </c>
      <c r="AB1170" s="22">
        <v>-0.38210204243659973</v>
      </c>
      <c r="AC1170" s="34">
        <v>14.588000297546387</v>
      </c>
    </row>
    <row r="1171" spans="1:29" x14ac:dyDescent="0.2">
      <c r="A1171" s="20">
        <v>46008.817366759256</v>
      </c>
      <c r="B1171" s="21">
        <v>14.890999794006348</v>
      </c>
      <c r="C1171" s="21">
        <v>1.0935173034667969</v>
      </c>
      <c r="D1171" s="22">
        <v>2.7490227222442627</v>
      </c>
      <c r="E1171" s="23">
        <v>101.09999847412109</v>
      </c>
      <c r="F1171" s="23">
        <v>50.161140826530755</v>
      </c>
      <c r="G1171" s="23">
        <v>-66.461070058867335</v>
      </c>
      <c r="H1171" s="23">
        <v>50.161238225974905</v>
      </c>
      <c r="I1171" s="23">
        <v>-66.460958842770282</v>
      </c>
      <c r="J1171" s="23">
        <v>2.7688629627227783</v>
      </c>
      <c r="K1171" s="23">
        <v>-2.2872562408447266</v>
      </c>
      <c r="L1171" s="24">
        <v>0.47660785913467407</v>
      </c>
      <c r="M1171" s="20">
        <v>25569.015021631945</v>
      </c>
      <c r="N1171" s="22">
        <v>-0.38210204243659973</v>
      </c>
      <c r="O1171" s="25">
        <v>26175.353515625</v>
      </c>
      <c r="P1171" s="25">
        <v>50806.015625</v>
      </c>
      <c r="Q1171" s="26">
        <v>30.755966186523438</v>
      </c>
      <c r="R1171" s="27">
        <v>38.203876495361328</v>
      </c>
      <c r="S1171" s="28">
        <v>1.0246956348419189</v>
      </c>
      <c r="T1171" s="29">
        <v>33.023910522460938</v>
      </c>
      <c r="U1171" s="22">
        <v>-0.510040283203125</v>
      </c>
      <c r="V1171" s="30">
        <v>0</v>
      </c>
      <c r="W1171" s="22">
        <v>-0.5435791015625</v>
      </c>
      <c r="X1171" s="30">
        <v>4.1638659313321114E-3</v>
      </c>
      <c r="Y1171" s="31">
        <v>10.258325576782227</v>
      </c>
      <c r="Z1171" s="32">
        <v>86.131141662597656</v>
      </c>
      <c r="AA1171" s="33">
        <v>136.30813598632813</v>
      </c>
      <c r="AB1171" s="22">
        <v>-0.38210204243659973</v>
      </c>
      <c r="AC1171" s="34">
        <v>14.588000297546387</v>
      </c>
    </row>
    <row r="1172" spans="1:29" x14ac:dyDescent="0.2">
      <c r="A1172" s="20">
        <v>46008.817380636574</v>
      </c>
      <c r="B1172" s="21">
        <v>14.906999588012695</v>
      </c>
      <c r="C1172" s="21">
        <v>1.1059739589691162</v>
      </c>
      <c r="D1172" s="22">
        <v>2.7490227222442627</v>
      </c>
      <c r="E1172" s="23">
        <v>104.40000152587891</v>
      </c>
      <c r="F1172" s="23">
        <v>50.161140826530755</v>
      </c>
      <c r="G1172" s="23">
        <v>-66.461070058867335</v>
      </c>
      <c r="H1172" s="23">
        <v>50.161239081858227</v>
      </c>
      <c r="I1172" s="23">
        <v>-66.460958367599318</v>
      </c>
      <c r="J1172" s="23">
        <v>2.8640646934509277</v>
      </c>
      <c r="K1172" s="23">
        <v>-2.2533025741577148</v>
      </c>
      <c r="L1172" s="24">
        <v>0.47660785913467407</v>
      </c>
      <c r="M1172" s="20">
        <v>25569.015035520832</v>
      </c>
      <c r="N1172" s="22">
        <v>-0.38210204243659973</v>
      </c>
      <c r="O1172" s="25">
        <v>26175.353515625</v>
      </c>
      <c r="P1172" s="25">
        <v>50806.015625</v>
      </c>
      <c r="Q1172" s="26">
        <v>30.755966186523438</v>
      </c>
      <c r="R1172" s="27">
        <v>38.203876495361328</v>
      </c>
      <c r="S1172" s="28">
        <v>1.0246956348419189</v>
      </c>
      <c r="T1172" s="29">
        <v>33.023910522460938</v>
      </c>
      <c r="U1172" s="22">
        <v>-0.510040283203125</v>
      </c>
      <c r="V1172" s="30">
        <v>0</v>
      </c>
      <c r="W1172" s="22">
        <v>-0.5435791015625</v>
      </c>
      <c r="X1172" s="30">
        <v>4.1638659313321114E-3</v>
      </c>
      <c r="Y1172" s="31">
        <v>10.258325576782227</v>
      </c>
      <c r="Z1172" s="32">
        <v>86.131141662597656</v>
      </c>
      <c r="AA1172" s="33">
        <v>136.30813598632813</v>
      </c>
      <c r="AB1172" s="22">
        <v>-0.38210204243659973</v>
      </c>
      <c r="AC1172" s="34">
        <v>14.588000297546387</v>
      </c>
    </row>
    <row r="1173" spans="1:29" x14ac:dyDescent="0.2">
      <c r="A1173" s="20">
        <v>46008.817395613427</v>
      </c>
      <c r="B1173" s="21">
        <v>14.852999687194824</v>
      </c>
      <c r="C1173" s="21">
        <v>1.1087347269058228</v>
      </c>
      <c r="D1173" s="22">
        <v>2.7490227222442627</v>
      </c>
      <c r="E1173" s="23">
        <v>103.5</v>
      </c>
      <c r="F1173" s="23">
        <v>50.161140826530755</v>
      </c>
      <c r="G1173" s="23">
        <v>-66.461070058867335</v>
      </c>
      <c r="H1173" s="23">
        <v>50.161240247905873</v>
      </c>
      <c r="I1173" s="23">
        <v>-66.460959668760665</v>
      </c>
      <c r="J1173" s="23">
        <v>2.9937667846679688</v>
      </c>
      <c r="K1173" s="23">
        <v>-2.3462779521942139</v>
      </c>
      <c r="L1173" s="24">
        <v>0.47660785913467407</v>
      </c>
      <c r="M1173" s="20">
        <v>25569.015050486112</v>
      </c>
      <c r="N1173" s="22">
        <v>-0.38210204243659973</v>
      </c>
      <c r="O1173" s="25">
        <v>26175.353515625</v>
      </c>
      <c r="P1173" s="25">
        <v>50806.015625</v>
      </c>
      <c r="Q1173" s="26">
        <v>30.755966186523438</v>
      </c>
      <c r="R1173" s="27">
        <v>38.203876495361328</v>
      </c>
      <c r="S1173" s="28">
        <v>1.0246956348419189</v>
      </c>
      <c r="T1173" s="29">
        <v>33.023910522460938</v>
      </c>
      <c r="U1173" s="22">
        <v>-0.510040283203125</v>
      </c>
      <c r="V1173" s="30">
        <v>0</v>
      </c>
      <c r="W1173" s="22">
        <v>-0.5435791015625</v>
      </c>
      <c r="X1173" s="30">
        <v>4.1638659313321114E-3</v>
      </c>
      <c r="Y1173" s="31">
        <v>10.258325576782227</v>
      </c>
      <c r="Z1173" s="32">
        <v>86.131141662597656</v>
      </c>
      <c r="AA1173" s="33">
        <v>136.30813598632813</v>
      </c>
      <c r="AB1173" s="22">
        <v>-0.38210204243659973</v>
      </c>
      <c r="AC1173" s="34">
        <v>14.588000297546387</v>
      </c>
    </row>
    <row r="1174" spans="1:29" x14ac:dyDescent="0.2">
      <c r="A1174" s="20">
        <v>46008.817407187496</v>
      </c>
      <c r="B1174" s="21">
        <v>14.815999984741211</v>
      </c>
      <c r="C1174" s="21">
        <v>1.1376993656158447</v>
      </c>
      <c r="D1174" s="22">
        <v>2.7171256542205811</v>
      </c>
      <c r="E1174" s="23">
        <v>102.40000152587891</v>
      </c>
      <c r="F1174" s="23">
        <v>50.161140826530755</v>
      </c>
      <c r="G1174" s="23">
        <v>-66.461070058867335</v>
      </c>
      <c r="H1174" s="23">
        <v>50.161241277939602</v>
      </c>
      <c r="I1174" s="23">
        <v>-66.460959740455579</v>
      </c>
      <c r="J1174" s="23">
        <v>3.108339786529541</v>
      </c>
      <c r="K1174" s="23">
        <v>-2.3514008522033691</v>
      </c>
      <c r="L1174" s="24">
        <v>0.47589230537414551</v>
      </c>
      <c r="M1174" s="20">
        <v>25569.015062071758</v>
      </c>
      <c r="N1174" s="22">
        <v>-0.38210204243659973</v>
      </c>
      <c r="O1174" s="25">
        <v>26175.353515625</v>
      </c>
      <c r="P1174" s="25">
        <v>50806.015625</v>
      </c>
      <c r="Q1174" s="26">
        <v>30.755966186523438</v>
      </c>
      <c r="R1174" s="27">
        <v>38.203876495361328</v>
      </c>
      <c r="S1174" s="28">
        <v>1.0246956348419189</v>
      </c>
      <c r="T1174" s="29">
        <v>33.023910522460938</v>
      </c>
      <c r="U1174" s="22">
        <v>-0.510040283203125</v>
      </c>
      <c r="V1174" s="30">
        <v>0</v>
      </c>
      <c r="W1174" s="22">
        <v>-0.5435791015625</v>
      </c>
      <c r="X1174" s="30">
        <v>4.1638659313321114E-3</v>
      </c>
      <c r="Y1174" s="31">
        <v>10.258325576782227</v>
      </c>
      <c r="Z1174" s="32">
        <v>86.131141662597656</v>
      </c>
      <c r="AA1174" s="33">
        <v>136.30813598632813</v>
      </c>
      <c r="AB1174" s="22">
        <v>-0.38210204243659973</v>
      </c>
      <c r="AC1174" s="34">
        <v>14.588000297546387</v>
      </c>
    </row>
    <row r="1175" spans="1:29" x14ac:dyDescent="0.2">
      <c r="A1175" s="20">
        <v>46008.817418842591</v>
      </c>
      <c r="B1175" s="21">
        <v>14.829000473022461</v>
      </c>
      <c r="C1175" s="21">
        <v>1.1391252279281616</v>
      </c>
      <c r="D1175" s="22">
        <v>2.7171256542205811</v>
      </c>
      <c r="E1175" s="23">
        <v>98.599998474121094</v>
      </c>
      <c r="F1175" s="23">
        <v>50.161140826530755</v>
      </c>
      <c r="G1175" s="23">
        <v>-66.461070058867335</v>
      </c>
      <c r="H1175" s="23">
        <v>50.161242126995496</v>
      </c>
      <c r="I1175" s="23">
        <v>-66.460959896553931</v>
      </c>
      <c r="J1175" s="23">
        <v>3.202782154083252</v>
      </c>
      <c r="K1175" s="23">
        <v>-2.3625547885894775</v>
      </c>
      <c r="L1175" s="24">
        <v>0.47589230537414551</v>
      </c>
      <c r="M1175" s="20">
        <v>25569.015073726852</v>
      </c>
      <c r="N1175" s="22">
        <v>-0.37918579578399658</v>
      </c>
      <c r="O1175" s="25">
        <v>26176.671875</v>
      </c>
      <c r="P1175" s="25">
        <v>50803.078125</v>
      </c>
      <c r="Q1175" s="26">
        <v>30.754886627197266</v>
      </c>
      <c r="R1175" s="27">
        <v>38.201953887939453</v>
      </c>
      <c r="S1175" s="28">
        <v>1.0246946811676025</v>
      </c>
      <c r="T1175" s="29">
        <v>33.022003173828125</v>
      </c>
      <c r="U1175" s="22">
        <v>-0.51116943359375</v>
      </c>
      <c r="V1175" s="30">
        <v>0</v>
      </c>
      <c r="W1175" s="22">
        <v>-0.54376220703125</v>
      </c>
      <c r="X1175" s="30">
        <v>5.5821510031819344E-3</v>
      </c>
      <c r="Y1175" s="31">
        <v>10.257870674133301</v>
      </c>
      <c r="Z1175" s="32">
        <v>86.133224487304688</v>
      </c>
      <c r="AA1175" s="33">
        <v>136.31124877929688</v>
      </c>
      <c r="AB1175" s="22">
        <v>-0.37918579578399658</v>
      </c>
      <c r="AC1175" s="34">
        <v>14.588000297546387</v>
      </c>
    </row>
    <row r="1176" spans="1:29" x14ac:dyDescent="0.2">
      <c r="A1176" s="20">
        <v>46008.817432719909</v>
      </c>
      <c r="B1176" s="21">
        <v>14.803000450134277</v>
      </c>
      <c r="C1176" s="21">
        <v>1.1636377573013306</v>
      </c>
      <c r="D1176" s="22">
        <v>2.7171256542205811</v>
      </c>
      <c r="E1176" s="23">
        <v>98.400001525878906</v>
      </c>
      <c r="F1176" s="23">
        <v>50.161140826530755</v>
      </c>
      <c r="G1176" s="23">
        <v>-66.461070058867335</v>
      </c>
      <c r="H1176" s="23">
        <v>50.161242961458306</v>
      </c>
      <c r="I1176" s="23">
        <v>-66.460960198260992</v>
      </c>
      <c r="J1176" s="23">
        <v>3.2956011295318604</v>
      </c>
      <c r="K1176" s="23">
        <v>-2.3841135501861572</v>
      </c>
      <c r="L1176" s="24">
        <v>0.47589230537414551</v>
      </c>
      <c r="M1176" s="20">
        <v>25569.015087604166</v>
      </c>
      <c r="N1176" s="22">
        <v>-0.37918579578399658</v>
      </c>
      <c r="O1176" s="25">
        <v>26176.671875</v>
      </c>
      <c r="P1176" s="25">
        <v>50803.078125</v>
      </c>
      <c r="Q1176" s="26">
        <v>30.754886627197266</v>
      </c>
      <c r="R1176" s="27">
        <v>38.201953887939453</v>
      </c>
      <c r="S1176" s="28">
        <v>1.0246946811676025</v>
      </c>
      <c r="T1176" s="29">
        <v>33.022003173828125</v>
      </c>
      <c r="U1176" s="22">
        <v>-0.51116943359375</v>
      </c>
      <c r="V1176" s="30">
        <v>0</v>
      </c>
      <c r="W1176" s="22">
        <v>-0.54376220703125</v>
      </c>
      <c r="X1176" s="30">
        <v>5.5821510031819344E-3</v>
      </c>
      <c r="Y1176" s="31">
        <v>10.257870674133301</v>
      </c>
      <c r="Z1176" s="32">
        <v>86.133224487304688</v>
      </c>
      <c r="AA1176" s="33">
        <v>136.31124877929688</v>
      </c>
      <c r="AB1176" s="22">
        <v>-0.37918579578399658</v>
      </c>
      <c r="AC1176" s="34">
        <v>14.588000297546387</v>
      </c>
    </row>
    <row r="1177" spans="1:29" x14ac:dyDescent="0.2">
      <c r="A1177" s="20">
        <v>46008.817444305554</v>
      </c>
      <c r="B1177" s="21">
        <v>14.798999786376953</v>
      </c>
      <c r="C1177" s="21">
        <v>1.1599435806274414</v>
      </c>
      <c r="D1177" s="22">
        <v>2.7171256542205811</v>
      </c>
      <c r="E1177" s="23">
        <v>98.199996948242188</v>
      </c>
      <c r="F1177" s="23">
        <v>50.161140826530755</v>
      </c>
      <c r="G1177" s="23">
        <v>-66.461070058867335</v>
      </c>
      <c r="H1177" s="23">
        <v>50.161243381680542</v>
      </c>
      <c r="I1177" s="23">
        <v>-66.460960220669307</v>
      </c>
      <c r="J1177" s="23">
        <v>3.3423433303833008</v>
      </c>
      <c r="K1177" s="23">
        <v>-2.3857147693634033</v>
      </c>
      <c r="L1177" s="24">
        <v>0.47589230537414551</v>
      </c>
      <c r="M1177" s="20">
        <v>25569.015099178239</v>
      </c>
      <c r="N1177" s="22">
        <v>-0.37918579578399658</v>
      </c>
      <c r="O1177" s="25">
        <v>26176.671875</v>
      </c>
      <c r="P1177" s="25">
        <v>50803.078125</v>
      </c>
      <c r="Q1177" s="26">
        <v>30.754886627197266</v>
      </c>
      <c r="R1177" s="27">
        <v>38.201953887939453</v>
      </c>
      <c r="S1177" s="28">
        <v>1.0246946811676025</v>
      </c>
      <c r="T1177" s="29">
        <v>33.022003173828125</v>
      </c>
      <c r="U1177" s="22">
        <v>-0.51116943359375</v>
      </c>
      <c r="V1177" s="30">
        <v>0</v>
      </c>
      <c r="W1177" s="22">
        <v>-0.54376220703125</v>
      </c>
      <c r="X1177" s="30">
        <v>5.5821510031819344E-3</v>
      </c>
      <c r="Y1177" s="31">
        <v>10.257870674133301</v>
      </c>
      <c r="Z1177" s="32">
        <v>86.133224487304688</v>
      </c>
      <c r="AA1177" s="33">
        <v>136.31124877929688</v>
      </c>
      <c r="AB1177" s="22">
        <v>-0.37918579578399658</v>
      </c>
      <c r="AC1177" s="34">
        <v>14.588000297546387</v>
      </c>
    </row>
    <row r="1178" spans="1:29" x14ac:dyDescent="0.2">
      <c r="A1178" s="20">
        <v>46008.817459282407</v>
      </c>
      <c r="B1178" s="21">
        <v>14.810000419616699</v>
      </c>
      <c r="C1178" s="21">
        <v>1.1501246690750122</v>
      </c>
      <c r="D1178" s="22">
        <v>2.7171256542205811</v>
      </c>
      <c r="E1178" s="23">
        <v>98.5</v>
      </c>
      <c r="F1178" s="23">
        <v>50.161140826530755</v>
      </c>
      <c r="G1178" s="23">
        <v>-66.461070058867335</v>
      </c>
      <c r="H1178" s="23">
        <v>50.161243937927424</v>
      </c>
      <c r="I1178" s="23">
        <v>-66.460960304900453</v>
      </c>
      <c r="J1178" s="23">
        <v>3.4042160511016846</v>
      </c>
      <c r="K1178" s="23">
        <v>-2.3917334079742432</v>
      </c>
      <c r="L1178" s="24">
        <v>0.47589230537414551</v>
      </c>
      <c r="M1178" s="20">
        <v>25569.015114155092</v>
      </c>
      <c r="N1178" s="22">
        <v>-0.37918579578399658</v>
      </c>
      <c r="O1178" s="25">
        <v>26176.671875</v>
      </c>
      <c r="P1178" s="25">
        <v>50803.078125</v>
      </c>
      <c r="Q1178" s="26">
        <v>30.754886627197266</v>
      </c>
      <c r="R1178" s="27">
        <v>38.201953887939453</v>
      </c>
      <c r="S1178" s="28">
        <v>1.0246946811676025</v>
      </c>
      <c r="T1178" s="29">
        <v>33.022003173828125</v>
      </c>
      <c r="U1178" s="22">
        <v>-0.51116943359375</v>
      </c>
      <c r="V1178" s="30">
        <v>0</v>
      </c>
      <c r="W1178" s="22">
        <v>-0.54376220703125</v>
      </c>
      <c r="X1178" s="30">
        <v>5.5821510031819344E-3</v>
      </c>
      <c r="Y1178" s="31">
        <v>10.257870674133301</v>
      </c>
      <c r="Z1178" s="32">
        <v>86.133224487304688</v>
      </c>
      <c r="AA1178" s="33">
        <v>136.31124877929688</v>
      </c>
      <c r="AB1178" s="22">
        <v>-0.37918579578399658</v>
      </c>
      <c r="AC1178" s="34">
        <v>14.588000297546387</v>
      </c>
    </row>
    <row r="1179" spans="1:29" x14ac:dyDescent="0.2">
      <c r="A1179" s="20">
        <v>46008.817470925926</v>
      </c>
      <c r="B1179" s="21">
        <v>14.821999549865723</v>
      </c>
      <c r="C1179" s="21">
        <v>1.1072356700897217</v>
      </c>
      <c r="D1179" s="22">
        <v>2.7564957141876221</v>
      </c>
      <c r="E1179" s="23">
        <v>99.099998474121094</v>
      </c>
      <c r="F1179" s="23">
        <v>50.161140826530755</v>
      </c>
      <c r="G1179" s="23">
        <v>-66.461070058867335</v>
      </c>
      <c r="H1179" s="23">
        <v>50.161244568364388</v>
      </c>
      <c r="I1179" s="23">
        <v>-66.460959806792204</v>
      </c>
      <c r="J1179" s="23">
        <v>3.4743409156799316</v>
      </c>
      <c r="K1179" s="23">
        <v>-2.3561408519744873</v>
      </c>
      <c r="L1179" s="24">
        <v>0.47589230537414551</v>
      </c>
      <c r="M1179" s="20">
        <v>25569.015125810187</v>
      </c>
      <c r="N1179" s="22">
        <v>-0.37918579578399658</v>
      </c>
      <c r="O1179" s="25">
        <v>26176.671875</v>
      </c>
      <c r="P1179" s="25">
        <v>50803.078125</v>
      </c>
      <c r="Q1179" s="26">
        <v>30.754886627197266</v>
      </c>
      <c r="R1179" s="27">
        <v>38.201953887939453</v>
      </c>
      <c r="S1179" s="28">
        <v>1.0246946811676025</v>
      </c>
      <c r="T1179" s="29">
        <v>33.022003173828125</v>
      </c>
      <c r="U1179" s="22">
        <v>-0.51116943359375</v>
      </c>
      <c r="V1179" s="30">
        <v>0</v>
      </c>
      <c r="W1179" s="22">
        <v>-0.54376220703125</v>
      </c>
      <c r="X1179" s="30">
        <v>5.5821510031819344E-3</v>
      </c>
      <c r="Y1179" s="31">
        <v>10.257870674133301</v>
      </c>
      <c r="Z1179" s="32">
        <v>86.133224487304688</v>
      </c>
      <c r="AA1179" s="33">
        <v>136.31124877929688</v>
      </c>
      <c r="AB1179" s="22">
        <v>-0.37918579578399658</v>
      </c>
      <c r="AC1179" s="34">
        <v>14.588000297546387</v>
      </c>
    </row>
    <row r="1180" spans="1:29" x14ac:dyDescent="0.2">
      <c r="A1180" s="20">
        <v>46008.817482500002</v>
      </c>
      <c r="B1180" s="21">
        <v>14.866999626159668</v>
      </c>
      <c r="C1180" s="21">
        <v>1.099467396736145</v>
      </c>
      <c r="D1180" s="22">
        <v>2.7564957141876221</v>
      </c>
      <c r="E1180" s="23">
        <v>98.800003051757813</v>
      </c>
      <c r="F1180" s="23">
        <v>50.161140826530755</v>
      </c>
      <c r="G1180" s="23">
        <v>-66.461070058867335</v>
      </c>
      <c r="H1180" s="23">
        <v>50.161245152159836</v>
      </c>
      <c r="I1180" s="23">
        <v>-66.46095685598155</v>
      </c>
      <c r="J1180" s="23">
        <v>3.5392775535583496</v>
      </c>
      <c r="K1180" s="23">
        <v>-2.1452884674072266</v>
      </c>
      <c r="L1180" s="24">
        <v>0.47589230537414551</v>
      </c>
      <c r="M1180" s="20">
        <v>25569.01513738426</v>
      </c>
      <c r="N1180" s="22">
        <v>-0.37918579578399658</v>
      </c>
      <c r="O1180" s="25">
        <v>26176.671875</v>
      </c>
      <c r="P1180" s="25">
        <v>50803.078125</v>
      </c>
      <c r="Q1180" s="26">
        <v>30.754886627197266</v>
      </c>
      <c r="R1180" s="27">
        <v>38.201953887939453</v>
      </c>
      <c r="S1180" s="28">
        <v>1.0246946811676025</v>
      </c>
      <c r="T1180" s="29">
        <v>33.022003173828125</v>
      </c>
      <c r="U1180" s="22">
        <v>-0.51116943359375</v>
      </c>
      <c r="V1180" s="30">
        <v>0</v>
      </c>
      <c r="W1180" s="22">
        <v>-0.54376220703125</v>
      </c>
      <c r="X1180" s="30">
        <v>5.5821510031819344E-3</v>
      </c>
      <c r="Y1180" s="31">
        <v>10.257870674133301</v>
      </c>
      <c r="Z1180" s="32">
        <v>86.133224487304688</v>
      </c>
      <c r="AA1180" s="33">
        <v>136.31124877929688</v>
      </c>
      <c r="AB1180" s="22">
        <v>-0.37918579578399658</v>
      </c>
      <c r="AC1180" s="34">
        <v>14.588000297546387</v>
      </c>
    </row>
    <row r="1181" spans="1:29" x14ac:dyDescent="0.2">
      <c r="A1181" s="20">
        <v>46008.817496388889</v>
      </c>
      <c r="B1181" s="21">
        <v>14.894000053405762</v>
      </c>
      <c r="C1181" s="21">
        <v>1.0032641887664795</v>
      </c>
      <c r="D1181" s="22">
        <v>2.7564957141876221</v>
      </c>
      <c r="E1181" s="23">
        <v>103.59999847412109</v>
      </c>
      <c r="F1181" s="23">
        <v>50.161140826530755</v>
      </c>
      <c r="G1181" s="23">
        <v>-66.461070058867335</v>
      </c>
      <c r="H1181" s="23">
        <v>50.161245092062728</v>
      </c>
      <c r="I1181" s="23">
        <v>-66.460946946481272</v>
      </c>
      <c r="J1181" s="23">
        <v>3.5325925350189209</v>
      </c>
      <c r="K1181" s="23">
        <v>-1.4371985197067261</v>
      </c>
      <c r="L1181" s="24">
        <v>0.47589230537414551</v>
      </c>
      <c r="M1181" s="20">
        <v>25569.015151261574</v>
      </c>
      <c r="N1181" s="22">
        <v>-0.37088501453399658</v>
      </c>
      <c r="O1181" s="25">
        <v>26179.74609375</v>
      </c>
      <c r="P1181" s="25">
        <v>50793.421875</v>
      </c>
      <c r="Q1181" s="26">
        <v>30.750923156738281</v>
      </c>
      <c r="R1181" s="27">
        <v>38.197467803955078</v>
      </c>
      <c r="S1181" s="28">
        <v>1.0246913433074951</v>
      </c>
      <c r="T1181" s="29">
        <v>33.015724182128906</v>
      </c>
      <c r="U1181" s="22">
        <v>-0.510833740234375</v>
      </c>
      <c r="V1181" s="30">
        <v>0</v>
      </c>
      <c r="W1181" s="22">
        <v>-0.543670654296875</v>
      </c>
      <c r="X1181" s="30">
        <v>5.555969662964344E-3</v>
      </c>
      <c r="Y1181" s="31">
        <v>10.249692916870117</v>
      </c>
      <c r="Z1181" s="32">
        <v>86.081199645996094</v>
      </c>
      <c r="AA1181" s="33">
        <v>136.22843933105469</v>
      </c>
      <c r="AB1181" s="22">
        <v>-0.37088501453399658</v>
      </c>
      <c r="AC1181" s="34">
        <v>14.453000068664551</v>
      </c>
    </row>
    <row r="1182" spans="1:29" x14ac:dyDescent="0.2">
      <c r="A1182" s="20">
        <v>46008.817511354166</v>
      </c>
      <c r="B1182" s="21">
        <v>14.918000221252441</v>
      </c>
      <c r="C1182" s="21">
        <v>0.92070531845092773</v>
      </c>
      <c r="D1182" s="22">
        <v>2.7564957141876221</v>
      </c>
      <c r="E1182" s="23">
        <v>109.59999847412109</v>
      </c>
      <c r="F1182" s="23">
        <v>50.161140826530755</v>
      </c>
      <c r="G1182" s="23">
        <v>-66.461070058867335</v>
      </c>
      <c r="H1182" s="23">
        <v>50.161244260885518</v>
      </c>
      <c r="I1182" s="23">
        <v>-66.460939120129311</v>
      </c>
      <c r="J1182" s="23">
        <v>3.4401388168334961</v>
      </c>
      <c r="K1182" s="23">
        <v>-0.87796133756637573</v>
      </c>
      <c r="L1182" s="24">
        <v>0.47589230537414551</v>
      </c>
      <c r="M1182" s="20">
        <v>25569.015166238427</v>
      </c>
      <c r="N1182" s="22">
        <v>-0.37088501453399658</v>
      </c>
      <c r="O1182" s="25">
        <v>26179.74609375</v>
      </c>
      <c r="P1182" s="25">
        <v>50793.421875</v>
      </c>
      <c r="Q1182" s="26">
        <v>30.750923156738281</v>
      </c>
      <c r="R1182" s="27">
        <v>38.197467803955078</v>
      </c>
      <c r="S1182" s="28">
        <v>1.0246913433074951</v>
      </c>
      <c r="T1182" s="29">
        <v>33.015724182128906</v>
      </c>
      <c r="U1182" s="22">
        <v>-0.510833740234375</v>
      </c>
      <c r="V1182" s="30">
        <v>0</v>
      </c>
      <c r="W1182" s="22">
        <v>-0.543670654296875</v>
      </c>
      <c r="X1182" s="30">
        <v>5.555969662964344E-3</v>
      </c>
      <c r="Y1182" s="31">
        <v>10.249692916870117</v>
      </c>
      <c r="Z1182" s="32">
        <v>86.081199645996094</v>
      </c>
      <c r="AA1182" s="33">
        <v>136.22843933105469</v>
      </c>
      <c r="AB1182" s="22">
        <v>-0.37088501453399658</v>
      </c>
      <c r="AC1182" s="34">
        <v>14.453000068664551</v>
      </c>
    </row>
    <row r="1183" spans="1:29" x14ac:dyDescent="0.2">
      <c r="A1183" s="20">
        <v>46008.817522928242</v>
      </c>
      <c r="B1183" s="21">
        <v>14.927000045776367</v>
      </c>
      <c r="C1183" s="21">
        <v>0.78717774152755737</v>
      </c>
      <c r="D1183" s="22">
        <v>2.7095437049865723</v>
      </c>
      <c r="E1183" s="23">
        <v>109.90000152587891</v>
      </c>
      <c r="F1183" s="23">
        <v>50.161140826530755</v>
      </c>
      <c r="G1183" s="23">
        <v>-66.461070058867335</v>
      </c>
      <c r="H1183" s="23">
        <v>50.161242908566336</v>
      </c>
      <c r="I1183" s="23">
        <v>-66.460930935773277</v>
      </c>
      <c r="J1183" s="23">
        <v>3.289717435836792</v>
      </c>
      <c r="K1183" s="23">
        <v>-0.29314261674880981</v>
      </c>
      <c r="L1183" s="24">
        <v>0.47517672181129456</v>
      </c>
      <c r="M1183" s="20">
        <v>25569.0151778125</v>
      </c>
      <c r="N1183" s="22">
        <v>-0.37088501453399658</v>
      </c>
      <c r="O1183" s="25">
        <v>26179.74609375</v>
      </c>
      <c r="P1183" s="25">
        <v>50793.421875</v>
      </c>
      <c r="Q1183" s="26">
        <v>30.750923156738281</v>
      </c>
      <c r="R1183" s="27">
        <v>38.197467803955078</v>
      </c>
      <c r="S1183" s="28">
        <v>1.0246913433074951</v>
      </c>
      <c r="T1183" s="29">
        <v>33.015724182128906</v>
      </c>
      <c r="U1183" s="22">
        <v>-0.510833740234375</v>
      </c>
      <c r="V1183" s="30">
        <v>0</v>
      </c>
      <c r="W1183" s="22">
        <v>-0.543670654296875</v>
      </c>
      <c r="X1183" s="30">
        <v>5.555969662964344E-3</v>
      </c>
      <c r="Y1183" s="31">
        <v>10.249692916870117</v>
      </c>
      <c r="Z1183" s="32">
        <v>86.081199645996094</v>
      </c>
      <c r="AA1183" s="33">
        <v>136.22843933105469</v>
      </c>
      <c r="AB1183" s="22">
        <v>-0.37088501453399658</v>
      </c>
      <c r="AC1183" s="34">
        <v>14.453000068664551</v>
      </c>
    </row>
    <row r="1184" spans="1:29" x14ac:dyDescent="0.2">
      <c r="A1184" s="20">
        <v>46008.817534513888</v>
      </c>
      <c r="B1184" s="21">
        <v>14.89900016784668</v>
      </c>
      <c r="C1184" s="21">
        <v>0.82256686687469482</v>
      </c>
      <c r="D1184" s="22">
        <v>2.7095437049865723</v>
      </c>
      <c r="E1184" s="23">
        <v>95.400001525878906</v>
      </c>
      <c r="F1184" s="23">
        <v>50.161140826530755</v>
      </c>
      <c r="G1184" s="23">
        <v>-66.461070058867335</v>
      </c>
      <c r="H1184" s="23">
        <v>50.161241773532907</v>
      </c>
      <c r="I1184" s="23">
        <v>-66.460922643988141</v>
      </c>
      <c r="J1184" s="23">
        <v>3.1634650230407715</v>
      </c>
      <c r="K1184" s="23">
        <v>0.2993524968624115</v>
      </c>
      <c r="L1184" s="24">
        <v>0.47517672181129456</v>
      </c>
      <c r="M1184" s="20">
        <v>25569.015189386573</v>
      </c>
      <c r="N1184" s="22">
        <v>-0.37088501453399658</v>
      </c>
      <c r="O1184" s="25">
        <v>26179.74609375</v>
      </c>
      <c r="P1184" s="25">
        <v>50793.421875</v>
      </c>
      <c r="Q1184" s="26">
        <v>30.750923156738281</v>
      </c>
      <c r="R1184" s="27">
        <v>38.197467803955078</v>
      </c>
      <c r="S1184" s="28">
        <v>1.0246913433074951</v>
      </c>
      <c r="T1184" s="29">
        <v>33.015724182128906</v>
      </c>
      <c r="U1184" s="22">
        <v>-0.510833740234375</v>
      </c>
      <c r="V1184" s="30">
        <v>0</v>
      </c>
      <c r="W1184" s="22">
        <v>-0.543670654296875</v>
      </c>
      <c r="X1184" s="30">
        <v>5.555969662964344E-3</v>
      </c>
      <c r="Y1184" s="31">
        <v>10.249692916870117</v>
      </c>
      <c r="Z1184" s="32">
        <v>86.081199645996094</v>
      </c>
      <c r="AA1184" s="33">
        <v>136.22843933105469</v>
      </c>
      <c r="AB1184" s="22">
        <v>-0.37088501453399658</v>
      </c>
      <c r="AC1184" s="34">
        <v>14.453000068664551</v>
      </c>
    </row>
    <row r="1185" spans="1:29" x14ac:dyDescent="0.2">
      <c r="A1185" s="20">
        <v>46008.817546087965</v>
      </c>
      <c r="B1185" s="21">
        <v>14.923000335693359</v>
      </c>
      <c r="C1185" s="21">
        <v>1.0146331787109375</v>
      </c>
      <c r="D1185" s="22">
        <v>2.7095437049865723</v>
      </c>
      <c r="E1185" s="23">
        <v>90.099998474121094</v>
      </c>
      <c r="F1185" s="23">
        <v>50.161140826530755</v>
      </c>
      <c r="G1185" s="23">
        <v>-66.461070058867335</v>
      </c>
      <c r="H1185" s="23">
        <v>50.161241840790773</v>
      </c>
      <c r="I1185" s="23">
        <v>-66.460914172345596</v>
      </c>
      <c r="J1185" s="23">
        <v>3.1709463596343994</v>
      </c>
      <c r="K1185" s="23">
        <v>0.90469950437545776</v>
      </c>
      <c r="L1185" s="24">
        <v>0.47517672181129456</v>
      </c>
      <c r="M1185" s="20">
        <v>25569.01520096065</v>
      </c>
      <c r="N1185" s="22">
        <v>-0.37088501453399658</v>
      </c>
      <c r="O1185" s="25">
        <v>26179.74609375</v>
      </c>
      <c r="P1185" s="25">
        <v>50793.421875</v>
      </c>
      <c r="Q1185" s="26">
        <v>30.750923156738281</v>
      </c>
      <c r="R1185" s="27">
        <v>38.197467803955078</v>
      </c>
      <c r="S1185" s="28">
        <v>1.0246913433074951</v>
      </c>
      <c r="T1185" s="29">
        <v>33.015724182128906</v>
      </c>
      <c r="U1185" s="22">
        <v>-0.510833740234375</v>
      </c>
      <c r="V1185" s="30">
        <v>0</v>
      </c>
      <c r="W1185" s="22">
        <v>-0.543670654296875</v>
      </c>
      <c r="X1185" s="30">
        <v>5.555969662964344E-3</v>
      </c>
      <c r="Y1185" s="31">
        <v>10.249692916870117</v>
      </c>
      <c r="Z1185" s="32">
        <v>86.081199645996094</v>
      </c>
      <c r="AA1185" s="33">
        <v>136.22843933105469</v>
      </c>
      <c r="AB1185" s="22">
        <v>-0.37088501453399658</v>
      </c>
      <c r="AC1185" s="34">
        <v>14.453000068664551</v>
      </c>
    </row>
    <row r="1186" spans="1:29" x14ac:dyDescent="0.2">
      <c r="A1186" s="20">
        <v>46008.817557731483</v>
      </c>
      <c r="B1186" s="21">
        <v>14.892000198364258</v>
      </c>
      <c r="C1186" s="21">
        <v>1.0778067111968994</v>
      </c>
      <c r="D1186" s="22">
        <v>2.7095437049865723</v>
      </c>
      <c r="E1186" s="23">
        <v>86.300003051757813</v>
      </c>
      <c r="F1186" s="23">
        <v>50.161140826530755</v>
      </c>
      <c r="G1186" s="23">
        <v>-66.461070058867335</v>
      </c>
      <c r="H1186" s="23">
        <v>50.161242614982378</v>
      </c>
      <c r="I1186" s="23">
        <v>-66.460905276354765</v>
      </c>
      <c r="J1186" s="23">
        <v>3.2570614814758301</v>
      </c>
      <c r="K1186" s="23">
        <v>1.5403685569763184</v>
      </c>
      <c r="L1186" s="24">
        <v>0.47517672181129456</v>
      </c>
      <c r="M1186" s="20">
        <v>25569.015212615741</v>
      </c>
      <c r="N1186" s="22">
        <v>-0.37088501453399658</v>
      </c>
      <c r="O1186" s="25">
        <v>26179.74609375</v>
      </c>
      <c r="P1186" s="25">
        <v>50793.421875</v>
      </c>
      <c r="Q1186" s="26">
        <v>30.750923156738281</v>
      </c>
      <c r="R1186" s="27">
        <v>38.197467803955078</v>
      </c>
      <c r="S1186" s="28">
        <v>1.0246913433074951</v>
      </c>
      <c r="T1186" s="29">
        <v>33.015724182128906</v>
      </c>
      <c r="U1186" s="22">
        <v>-0.510833740234375</v>
      </c>
      <c r="V1186" s="30">
        <v>0</v>
      </c>
      <c r="W1186" s="22">
        <v>-0.543670654296875</v>
      </c>
      <c r="X1186" s="30">
        <v>5.555969662964344E-3</v>
      </c>
      <c r="Y1186" s="31">
        <v>10.249692916870117</v>
      </c>
      <c r="Z1186" s="32">
        <v>86.081199645996094</v>
      </c>
      <c r="AA1186" s="33">
        <v>136.22843933105469</v>
      </c>
      <c r="AB1186" s="22">
        <v>-0.37088501453399658</v>
      </c>
      <c r="AC1186" s="34">
        <v>14.453000068664551</v>
      </c>
    </row>
    <row r="1187" spans="1:29" x14ac:dyDescent="0.2">
      <c r="A1187" s="20">
        <v>46008.817569560182</v>
      </c>
      <c r="B1187" s="21">
        <v>14.880999565124512</v>
      </c>
      <c r="C1187" s="21">
        <v>1.1303696632385254</v>
      </c>
      <c r="D1187" s="22">
        <v>2.7095437049865723</v>
      </c>
      <c r="E1187" s="23">
        <v>83.199996948242188</v>
      </c>
      <c r="F1187" s="23">
        <v>50.161140826530755</v>
      </c>
      <c r="G1187" s="23">
        <v>-66.461070058867335</v>
      </c>
      <c r="H1187" s="23">
        <v>50.161244184980845</v>
      </c>
      <c r="I1187" s="23">
        <v>-66.460892204751033</v>
      </c>
      <c r="J1187" s="23">
        <v>3.4316961765289307</v>
      </c>
      <c r="K1187" s="23">
        <v>2.4744088649749756</v>
      </c>
      <c r="L1187" s="24">
        <v>0.47517672181129456</v>
      </c>
      <c r="M1187" s="20">
        <v>25569.015224432871</v>
      </c>
      <c r="N1187" s="22">
        <v>-0.37088501453399658</v>
      </c>
      <c r="O1187" s="25">
        <v>26179.74609375</v>
      </c>
      <c r="P1187" s="25">
        <v>50793.421875</v>
      </c>
      <c r="Q1187" s="26">
        <v>30.750923156738281</v>
      </c>
      <c r="R1187" s="27">
        <v>38.197467803955078</v>
      </c>
      <c r="S1187" s="28">
        <v>1.0246913433074951</v>
      </c>
      <c r="T1187" s="29">
        <v>33.015724182128906</v>
      </c>
      <c r="U1187" s="22">
        <v>-0.510833740234375</v>
      </c>
      <c r="V1187" s="30">
        <v>0</v>
      </c>
      <c r="W1187" s="22">
        <v>-0.543670654296875</v>
      </c>
      <c r="X1187" s="30">
        <v>5.555969662964344E-3</v>
      </c>
      <c r="Y1187" s="31">
        <v>10.249692916870117</v>
      </c>
      <c r="Z1187" s="32">
        <v>86.081199645996094</v>
      </c>
      <c r="AA1187" s="33">
        <v>136.22843933105469</v>
      </c>
      <c r="AB1187" s="22">
        <v>-0.37088501453399658</v>
      </c>
      <c r="AC1187" s="34">
        <v>14.453000068664551</v>
      </c>
    </row>
    <row r="1188" spans="1:29" x14ac:dyDescent="0.2">
      <c r="A1188" s="20">
        <v>46008.81758318287</v>
      </c>
      <c r="B1188" s="21">
        <v>14.88700008392334</v>
      </c>
      <c r="C1188" s="21">
        <v>1.2319835424423218</v>
      </c>
      <c r="D1188" s="22">
        <v>2.7287120819091797</v>
      </c>
      <c r="E1188" s="23">
        <v>81.400001525878906</v>
      </c>
      <c r="F1188" s="23">
        <v>50.161140826530755</v>
      </c>
      <c r="G1188" s="23">
        <v>-66.461070058867335</v>
      </c>
      <c r="H1188" s="23">
        <v>50.161245403865387</v>
      </c>
      <c r="I1188" s="23">
        <v>-66.460883623156391</v>
      </c>
      <c r="J1188" s="23">
        <v>3.5672757625579834</v>
      </c>
      <c r="K1188" s="23">
        <v>3.0876123905181885</v>
      </c>
      <c r="L1188" s="24">
        <v>0.47446116805076599</v>
      </c>
      <c r="M1188" s="20">
        <v>25569.015238067128</v>
      </c>
      <c r="N1188" s="22">
        <v>-0.38001465797424316</v>
      </c>
      <c r="O1188" s="25">
        <v>26178.294921875</v>
      </c>
      <c r="P1188" s="25">
        <v>50807.79296875</v>
      </c>
      <c r="Q1188" s="26">
        <v>30.75776481628418</v>
      </c>
      <c r="R1188" s="27">
        <v>38.1995849609375</v>
      </c>
      <c r="S1188" s="28">
        <v>1.0246970653533936</v>
      </c>
      <c r="T1188" s="29">
        <v>33.025062561035156</v>
      </c>
      <c r="U1188" s="22">
        <v>-0.510986328125</v>
      </c>
      <c r="V1188" s="30">
        <v>0</v>
      </c>
      <c r="W1188" s="22">
        <v>-0.543731689453125</v>
      </c>
      <c r="X1188" s="30">
        <v>2.3460921365767717E-3</v>
      </c>
      <c r="Y1188" s="31">
        <v>10.263381958007813</v>
      </c>
      <c r="Z1188" s="32">
        <v>86.179473876953125</v>
      </c>
      <c r="AA1188" s="33">
        <v>136.38450622558594</v>
      </c>
      <c r="AB1188" s="22">
        <v>-0.38001465797424316</v>
      </c>
      <c r="AC1188" s="34">
        <v>14.453000068664551</v>
      </c>
    </row>
    <row r="1189" spans="1:29" x14ac:dyDescent="0.2">
      <c r="A1189" s="20">
        <v>46008.817598159723</v>
      </c>
      <c r="B1189" s="21">
        <v>14.85099983215332</v>
      </c>
      <c r="C1189" s="21">
        <v>1.381411075592041</v>
      </c>
      <c r="D1189" s="22">
        <v>2.7287120819091797</v>
      </c>
      <c r="E1189" s="23">
        <v>80.300003051757813</v>
      </c>
      <c r="F1189" s="23">
        <v>50.161140826530755</v>
      </c>
      <c r="G1189" s="23">
        <v>-66.461070058867335</v>
      </c>
      <c r="H1189" s="23">
        <v>50.161246851852688</v>
      </c>
      <c r="I1189" s="23">
        <v>-66.460875048659446</v>
      </c>
      <c r="J1189" s="23">
        <v>3.7283389568328857</v>
      </c>
      <c r="K1189" s="23">
        <v>3.7003085613250732</v>
      </c>
      <c r="L1189" s="24">
        <v>0.47446116805076599</v>
      </c>
      <c r="M1189" s="20">
        <v>25569.015253032409</v>
      </c>
      <c r="N1189" s="22">
        <v>-0.38001465797424316</v>
      </c>
      <c r="O1189" s="25">
        <v>26178.294921875</v>
      </c>
      <c r="P1189" s="25">
        <v>50807.79296875</v>
      </c>
      <c r="Q1189" s="26">
        <v>30.75776481628418</v>
      </c>
      <c r="R1189" s="27">
        <v>38.1995849609375</v>
      </c>
      <c r="S1189" s="28">
        <v>1.0246970653533936</v>
      </c>
      <c r="T1189" s="29">
        <v>33.025062561035156</v>
      </c>
      <c r="U1189" s="22">
        <v>-0.510986328125</v>
      </c>
      <c r="V1189" s="30">
        <v>0</v>
      </c>
      <c r="W1189" s="22">
        <v>-0.543731689453125</v>
      </c>
      <c r="X1189" s="30">
        <v>2.3460921365767717E-3</v>
      </c>
      <c r="Y1189" s="31">
        <v>10.263381958007813</v>
      </c>
      <c r="Z1189" s="32">
        <v>86.179473876953125</v>
      </c>
      <c r="AA1189" s="33">
        <v>136.38450622558594</v>
      </c>
      <c r="AB1189" s="22">
        <v>-0.38001465797424316</v>
      </c>
      <c r="AC1189" s="34">
        <v>14.453000068664551</v>
      </c>
    </row>
    <row r="1190" spans="1:29" x14ac:dyDescent="0.2">
      <c r="A1190" s="20">
        <v>46008.817609733793</v>
      </c>
      <c r="B1190" s="21">
        <v>14.861000061035156</v>
      </c>
      <c r="C1190" s="21">
        <v>1.6715472936630249</v>
      </c>
      <c r="D1190" s="22">
        <v>2.7287120819091797</v>
      </c>
      <c r="E1190" s="23">
        <v>80.800003051757813</v>
      </c>
      <c r="F1190" s="23">
        <v>50.161140826530755</v>
      </c>
      <c r="G1190" s="23">
        <v>-66.461070058867335</v>
      </c>
      <c r="H1190" s="23">
        <v>50.161248327968224</v>
      </c>
      <c r="I1190" s="23">
        <v>-66.460866432821874</v>
      </c>
      <c r="J1190" s="23">
        <v>3.8925309181213379</v>
      </c>
      <c r="K1190" s="23">
        <v>4.3159589767456055</v>
      </c>
      <c r="L1190" s="24">
        <v>0.47446116805076599</v>
      </c>
      <c r="M1190" s="20">
        <v>25569.015264606482</v>
      </c>
      <c r="N1190" s="22">
        <v>-0.38001465797424316</v>
      </c>
      <c r="O1190" s="25">
        <v>26178.294921875</v>
      </c>
      <c r="P1190" s="25">
        <v>50807.79296875</v>
      </c>
      <c r="Q1190" s="26">
        <v>30.75776481628418</v>
      </c>
      <c r="R1190" s="27">
        <v>38.1995849609375</v>
      </c>
      <c r="S1190" s="28">
        <v>1.0246970653533936</v>
      </c>
      <c r="T1190" s="29">
        <v>33.025062561035156</v>
      </c>
      <c r="U1190" s="22">
        <v>-0.510986328125</v>
      </c>
      <c r="V1190" s="30">
        <v>0</v>
      </c>
      <c r="W1190" s="22">
        <v>-0.543731689453125</v>
      </c>
      <c r="X1190" s="30">
        <v>2.3460921365767717E-3</v>
      </c>
      <c r="Y1190" s="31">
        <v>10.263381958007813</v>
      </c>
      <c r="Z1190" s="32">
        <v>86.179473876953125</v>
      </c>
      <c r="AA1190" s="33">
        <v>136.38450622558594</v>
      </c>
      <c r="AB1190" s="22">
        <v>-0.38001465797424316</v>
      </c>
      <c r="AC1190" s="34">
        <v>14.453000068664551</v>
      </c>
    </row>
    <row r="1191" spans="1:29" x14ac:dyDescent="0.2">
      <c r="A1191" s="20">
        <v>46008.81762130787</v>
      </c>
      <c r="B1191" s="21">
        <v>14.864999771118164</v>
      </c>
      <c r="C1191" s="21">
        <v>1.9805158376693726</v>
      </c>
      <c r="D1191" s="22">
        <v>2.7287120819091797</v>
      </c>
      <c r="E1191" s="23">
        <v>80.400001525878906</v>
      </c>
      <c r="F1191" s="23">
        <v>50.161140826530755</v>
      </c>
      <c r="G1191" s="23">
        <v>-66.461070058867335</v>
      </c>
      <c r="H1191" s="23">
        <v>50.161249825502978</v>
      </c>
      <c r="I1191" s="23">
        <v>-66.460858322328235</v>
      </c>
      <c r="J1191" s="23">
        <v>4.059105396270752</v>
      </c>
      <c r="K1191" s="23">
        <v>4.8954997062683105</v>
      </c>
      <c r="L1191" s="24">
        <v>0.47446116805076599</v>
      </c>
      <c r="M1191" s="20">
        <v>25569.015276192131</v>
      </c>
      <c r="N1191" s="22">
        <v>-0.38001465797424316</v>
      </c>
      <c r="O1191" s="25">
        <v>26178.294921875</v>
      </c>
      <c r="P1191" s="25">
        <v>50807.79296875</v>
      </c>
      <c r="Q1191" s="26">
        <v>30.75776481628418</v>
      </c>
      <c r="R1191" s="27">
        <v>38.1995849609375</v>
      </c>
      <c r="S1191" s="28">
        <v>1.0246970653533936</v>
      </c>
      <c r="T1191" s="29">
        <v>33.025062561035156</v>
      </c>
      <c r="U1191" s="22">
        <v>-0.510986328125</v>
      </c>
      <c r="V1191" s="30">
        <v>0</v>
      </c>
      <c r="W1191" s="22">
        <v>-0.543731689453125</v>
      </c>
      <c r="X1191" s="30">
        <v>2.3460921365767717E-3</v>
      </c>
      <c r="Y1191" s="31">
        <v>10.263381958007813</v>
      </c>
      <c r="Z1191" s="32">
        <v>86.179473876953125</v>
      </c>
      <c r="AA1191" s="33">
        <v>136.38450622558594</v>
      </c>
      <c r="AB1191" s="22">
        <v>-0.38001465797424316</v>
      </c>
      <c r="AC1191" s="34">
        <v>14.453000068664551</v>
      </c>
    </row>
    <row r="1192" spans="1:29" x14ac:dyDescent="0.2">
      <c r="A1192" s="20">
        <v>46008.817632881946</v>
      </c>
      <c r="B1192" s="21">
        <v>14.869000434875488</v>
      </c>
      <c r="C1192" s="21">
        <v>2.3028132915496826</v>
      </c>
      <c r="D1192" s="22">
        <v>2.7287120819091797</v>
      </c>
      <c r="E1192" s="23">
        <v>80.900001525878906</v>
      </c>
      <c r="F1192" s="23">
        <v>50.161140826530755</v>
      </c>
      <c r="G1192" s="23">
        <v>-66.461070058867335</v>
      </c>
      <c r="H1192" s="23">
        <v>50.161251242492106</v>
      </c>
      <c r="I1192" s="23">
        <v>-66.460849907148884</v>
      </c>
      <c r="J1192" s="23">
        <v>4.2167210578918457</v>
      </c>
      <c r="K1192" s="23">
        <v>5.4968118667602539</v>
      </c>
      <c r="L1192" s="24">
        <v>0.47446116805076599</v>
      </c>
      <c r="M1192" s="20">
        <v>25569.015287766204</v>
      </c>
      <c r="N1192" s="22">
        <v>-0.38001465797424316</v>
      </c>
      <c r="O1192" s="25">
        <v>26178.294921875</v>
      </c>
      <c r="P1192" s="25">
        <v>50807.79296875</v>
      </c>
      <c r="Q1192" s="26">
        <v>30.75776481628418</v>
      </c>
      <c r="R1192" s="27">
        <v>38.1995849609375</v>
      </c>
      <c r="S1192" s="28">
        <v>1.0246970653533936</v>
      </c>
      <c r="T1192" s="29">
        <v>33.025062561035156</v>
      </c>
      <c r="U1192" s="22">
        <v>-0.510986328125</v>
      </c>
      <c r="V1192" s="30">
        <v>0</v>
      </c>
      <c r="W1192" s="22">
        <v>-0.543731689453125</v>
      </c>
      <c r="X1192" s="30">
        <v>2.3460921365767717E-3</v>
      </c>
      <c r="Y1192" s="31">
        <v>10.263381958007813</v>
      </c>
      <c r="Z1192" s="32">
        <v>86.179473876953125</v>
      </c>
      <c r="AA1192" s="33">
        <v>136.38450622558594</v>
      </c>
      <c r="AB1192" s="22">
        <v>-0.38001465797424316</v>
      </c>
      <c r="AC1192" s="34">
        <v>14.453000068664551</v>
      </c>
    </row>
    <row r="1193" spans="1:29" x14ac:dyDescent="0.2">
      <c r="A1193" s="20">
        <v>46008.817644537034</v>
      </c>
      <c r="B1193" s="21">
        <v>14.857000350952148</v>
      </c>
      <c r="C1193" s="21">
        <v>2.6776676177978516</v>
      </c>
      <c r="D1193" s="22">
        <v>2.7432658672332764</v>
      </c>
      <c r="E1193" s="23">
        <v>81.800003051757813</v>
      </c>
      <c r="F1193" s="23">
        <v>50.161140826530755</v>
      </c>
      <c r="G1193" s="23">
        <v>-66.461070058867335</v>
      </c>
      <c r="H1193" s="23">
        <v>50.161252653285807</v>
      </c>
      <c r="I1193" s="23">
        <v>-66.460841623803006</v>
      </c>
      <c r="J1193" s="23">
        <v>4.3736472129821777</v>
      </c>
      <c r="K1193" s="23">
        <v>6.0887036323547363</v>
      </c>
      <c r="L1193" s="24">
        <v>0.47374555468559265</v>
      </c>
      <c r="M1193" s="20">
        <v>25569.015299409723</v>
      </c>
      <c r="N1193" s="22">
        <v>-0.38001465797424316</v>
      </c>
      <c r="O1193" s="25">
        <v>26178.294921875</v>
      </c>
      <c r="P1193" s="25">
        <v>50807.79296875</v>
      </c>
      <c r="Q1193" s="26">
        <v>30.75776481628418</v>
      </c>
      <c r="R1193" s="27">
        <v>38.1995849609375</v>
      </c>
      <c r="S1193" s="28">
        <v>1.0246970653533936</v>
      </c>
      <c r="T1193" s="29">
        <v>33.025062561035156</v>
      </c>
      <c r="U1193" s="22">
        <v>-0.510986328125</v>
      </c>
      <c r="V1193" s="30">
        <v>0</v>
      </c>
      <c r="W1193" s="22">
        <v>-0.543731689453125</v>
      </c>
      <c r="X1193" s="30">
        <v>2.3460921365767717E-3</v>
      </c>
      <c r="Y1193" s="31">
        <v>10.263381958007813</v>
      </c>
      <c r="Z1193" s="32">
        <v>86.179473876953125</v>
      </c>
      <c r="AA1193" s="33">
        <v>136.38450622558594</v>
      </c>
      <c r="AB1193" s="22">
        <v>-0.38001465797424316</v>
      </c>
      <c r="AC1193" s="34">
        <v>14.453000068664551</v>
      </c>
    </row>
    <row r="1194" spans="1:29" x14ac:dyDescent="0.2">
      <c r="A1194" s="20">
        <v>46008.81765611111</v>
      </c>
      <c r="B1194" s="21">
        <v>14.876999855041504</v>
      </c>
      <c r="C1194" s="21">
        <v>2.8269453048706055</v>
      </c>
      <c r="D1194" s="22">
        <v>2.7432658672332764</v>
      </c>
      <c r="E1194" s="23">
        <v>81.199996948242188</v>
      </c>
      <c r="F1194" s="23">
        <v>50.161140826530755</v>
      </c>
      <c r="G1194" s="23">
        <v>-66.461070058867335</v>
      </c>
      <c r="H1194" s="23">
        <v>50.161253885462685</v>
      </c>
      <c r="I1194" s="23">
        <v>-66.460833152940765</v>
      </c>
      <c r="J1194" s="23">
        <v>4.5107054710388184</v>
      </c>
      <c r="K1194" s="23">
        <v>6.6939945220947266</v>
      </c>
      <c r="L1194" s="24">
        <v>0.47374555468559265</v>
      </c>
      <c r="M1194" s="20">
        <v>25569.015310983796</v>
      </c>
      <c r="N1194" s="22">
        <v>-0.38784301280975342</v>
      </c>
      <c r="O1194" s="25">
        <v>26175.58984375</v>
      </c>
      <c r="P1194" s="25">
        <v>50817.28515625</v>
      </c>
      <c r="Q1194" s="26">
        <v>30.761756896972656</v>
      </c>
      <c r="R1194" s="27">
        <v>38.203533172607422</v>
      </c>
      <c r="S1194" s="28">
        <v>1.0247005224227905</v>
      </c>
      <c r="T1194" s="29">
        <v>33.031234741210938</v>
      </c>
      <c r="U1194" s="22">
        <v>-0.51318359375</v>
      </c>
      <c r="V1194" s="30">
        <v>0</v>
      </c>
      <c r="W1194" s="22">
        <v>-0.54534912109375</v>
      </c>
      <c r="X1194" s="30">
        <v>7.1521354839205742E-3</v>
      </c>
      <c r="Y1194" s="31">
        <v>10.256608963012695</v>
      </c>
      <c r="Z1194" s="32">
        <v>86.107048034667969</v>
      </c>
      <c r="AA1194" s="33">
        <v>136.27032470703125</v>
      </c>
      <c r="AB1194" s="22">
        <v>-0.38784301280975342</v>
      </c>
      <c r="AC1194" s="34">
        <v>14.27299976348877</v>
      </c>
    </row>
    <row r="1195" spans="1:29" x14ac:dyDescent="0.2">
      <c r="A1195" s="20">
        <v>46008.817669988428</v>
      </c>
      <c r="B1195" s="21">
        <v>14.86400032043457</v>
      </c>
      <c r="C1195" s="21">
        <v>2.9184255599975586</v>
      </c>
      <c r="D1195" s="22">
        <v>2.7432658672332764</v>
      </c>
      <c r="E1195" s="23">
        <v>82.099998474121094</v>
      </c>
      <c r="F1195" s="23">
        <v>50.161140826530755</v>
      </c>
      <c r="G1195" s="23">
        <v>-66.461070058867335</v>
      </c>
      <c r="H1195" s="23">
        <v>50.161255784390292</v>
      </c>
      <c r="I1195" s="23">
        <v>-66.460820654081189</v>
      </c>
      <c r="J1195" s="23">
        <v>4.721928596496582</v>
      </c>
      <c r="K1195" s="23">
        <v>7.5871086120605469</v>
      </c>
      <c r="L1195" s="24">
        <v>0.47374555468559265</v>
      </c>
      <c r="M1195" s="20">
        <v>25569.01532486111</v>
      </c>
      <c r="N1195" s="22">
        <v>-0.38784301280975342</v>
      </c>
      <c r="O1195" s="25">
        <v>26175.58984375</v>
      </c>
      <c r="P1195" s="25">
        <v>50817.28515625</v>
      </c>
      <c r="Q1195" s="26">
        <v>30.761756896972656</v>
      </c>
      <c r="R1195" s="27">
        <v>38.203533172607422</v>
      </c>
      <c r="S1195" s="28">
        <v>1.0247005224227905</v>
      </c>
      <c r="T1195" s="29">
        <v>33.031234741210938</v>
      </c>
      <c r="U1195" s="22">
        <v>-0.51318359375</v>
      </c>
      <c r="V1195" s="30">
        <v>0</v>
      </c>
      <c r="W1195" s="22">
        <v>-0.54534912109375</v>
      </c>
      <c r="X1195" s="30">
        <v>7.1521354839205742E-3</v>
      </c>
      <c r="Y1195" s="31">
        <v>10.256608963012695</v>
      </c>
      <c r="Z1195" s="32">
        <v>86.107048034667969</v>
      </c>
      <c r="AA1195" s="33">
        <v>136.27032470703125</v>
      </c>
      <c r="AB1195" s="22">
        <v>-0.38784301280975342</v>
      </c>
      <c r="AC1195" s="34">
        <v>14.27299976348877</v>
      </c>
    </row>
    <row r="1196" spans="1:29" x14ac:dyDescent="0.2">
      <c r="A1196" s="20">
        <v>46008.817681562497</v>
      </c>
      <c r="B1196" s="21">
        <v>14.86299991607666</v>
      </c>
      <c r="C1196" s="21">
        <v>2.9875466823577881</v>
      </c>
      <c r="D1196" s="22">
        <v>2.7432658672332764</v>
      </c>
      <c r="E1196" s="23">
        <v>82.800003051757813</v>
      </c>
      <c r="F1196" s="23">
        <v>50.161140826530755</v>
      </c>
      <c r="G1196" s="23">
        <v>-66.461070058867335</v>
      </c>
      <c r="H1196" s="23">
        <v>50.161257022686378</v>
      </c>
      <c r="I1196" s="23">
        <v>-66.460812631968835</v>
      </c>
      <c r="J1196" s="23">
        <v>4.8596677780151367</v>
      </c>
      <c r="K1196" s="23">
        <v>8.1603336334228516</v>
      </c>
      <c r="L1196" s="24">
        <v>0.47374555468559265</v>
      </c>
      <c r="M1196" s="20">
        <v>25569.015336435186</v>
      </c>
      <c r="N1196" s="22">
        <v>-0.38784301280975342</v>
      </c>
      <c r="O1196" s="25">
        <v>26175.58984375</v>
      </c>
      <c r="P1196" s="25">
        <v>50817.28515625</v>
      </c>
      <c r="Q1196" s="26">
        <v>30.761756896972656</v>
      </c>
      <c r="R1196" s="27">
        <v>38.203533172607422</v>
      </c>
      <c r="S1196" s="28">
        <v>1.0247005224227905</v>
      </c>
      <c r="T1196" s="29">
        <v>33.031234741210938</v>
      </c>
      <c r="U1196" s="22">
        <v>-0.51318359375</v>
      </c>
      <c r="V1196" s="30">
        <v>0</v>
      </c>
      <c r="W1196" s="22">
        <v>-0.54534912109375</v>
      </c>
      <c r="X1196" s="30">
        <v>7.1521354839205742E-3</v>
      </c>
      <c r="Y1196" s="31">
        <v>10.256608963012695</v>
      </c>
      <c r="Z1196" s="32">
        <v>86.107048034667969</v>
      </c>
      <c r="AA1196" s="33">
        <v>136.27032470703125</v>
      </c>
      <c r="AB1196" s="22">
        <v>-0.38784301280975342</v>
      </c>
      <c r="AC1196" s="34">
        <v>14.27299976348877</v>
      </c>
    </row>
    <row r="1197" spans="1:29" x14ac:dyDescent="0.2">
      <c r="A1197" s="20">
        <v>46008.817693136574</v>
      </c>
      <c r="B1197" s="21">
        <v>14.86400032043457</v>
      </c>
      <c r="C1197" s="21">
        <v>3.0062294006347656</v>
      </c>
      <c r="D1197" s="22">
        <v>2.7432658672332764</v>
      </c>
      <c r="E1197" s="23">
        <v>81.699996948242188</v>
      </c>
      <c r="F1197" s="23">
        <v>50.161140826530755</v>
      </c>
      <c r="G1197" s="23">
        <v>-66.461070058867335</v>
      </c>
      <c r="H1197" s="23">
        <v>50.161258234635142</v>
      </c>
      <c r="I1197" s="23">
        <v>-66.460804413602389</v>
      </c>
      <c r="J1197" s="23">
        <v>4.994476318359375</v>
      </c>
      <c r="K1197" s="23">
        <v>8.7475824356079102</v>
      </c>
      <c r="L1197" s="24">
        <v>0.47374555468559265</v>
      </c>
      <c r="M1197" s="20">
        <v>25569.015348020832</v>
      </c>
      <c r="N1197" s="22">
        <v>-0.38784301280975342</v>
      </c>
      <c r="O1197" s="25">
        <v>26175.58984375</v>
      </c>
      <c r="P1197" s="25">
        <v>50817.28515625</v>
      </c>
      <c r="Q1197" s="26">
        <v>30.761756896972656</v>
      </c>
      <c r="R1197" s="27">
        <v>38.203533172607422</v>
      </c>
      <c r="S1197" s="28">
        <v>1.0247005224227905</v>
      </c>
      <c r="T1197" s="29">
        <v>33.031234741210938</v>
      </c>
      <c r="U1197" s="22">
        <v>-0.51318359375</v>
      </c>
      <c r="V1197" s="30">
        <v>0</v>
      </c>
      <c r="W1197" s="22">
        <v>-0.54534912109375</v>
      </c>
      <c r="X1197" s="30">
        <v>7.1521354839205742E-3</v>
      </c>
      <c r="Y1197" s="31">
        <v>10.256608963012695</v>
      </c>
      <c r="Z1197" s="32">
        <v>86.107048034667969</v>
      </c>
      <c r="AA1197" s="33">
        <v>136.27032470703125</v>
      </c>
      <c r="AB1197" s="22">
        <v>-0.38784301280975342</v>
      </c>
      <c r="AC1197" s="34">
        <v>14.27299976348877</v>
      </c>
    </row>
    <row r="1198" spans="1:29" x14ac:dyDescent="0.2">
      <c r="A1198" s="20">
        <v>46008.817708113427</v>
      </c>
      <c r="B1198" s="21">
        <v>14.864999771118164</v>
      </c>
      <c r="C1198" s="21">
        <v>3.0335054397583008</v>
      </c>
      <c r="D1198" s="22">
        <v>2.7461621761322021</v>
      </c>
      <c r="E1198" s="23">
        <v>81.199996948242188</v>
      </c>
      <c r="F1198" s="23">
        <v>50.161140826530755</v>
      </c>
      <c r="G1198" s="23">
        <v>-66.461070058867335</v>
      </c>
      <c r="H1198" s="23">
        <v>50.161259381446293</v>
      </c>
      <c r="I1198" s="23">
        <v>-66.4607961842527</v>
      </c>
      <c r="J1198" s="23">
        <v>5.122039794921875</v>
      </c>
      <c r="K1198" s="23">
        <v>9.3356151580810547</v>
      </c>
      <c r="L1198" s="24">
        <v>0.47231444716453552</v>
      </c>
      <c r="M1198" s="20">
        <v>25569.015362986112</v>
      </c>
      <c r="N1198" s="22">
        <v>-0.38784301280975342</v>
      </c>
      <c r="O1198" s="25">
        <v>26175.58984375</v>
      </c>
      <c r="P1198" s="25">
        <v>50817.28515625</v>
      </c>
      <c r="Q1198" s="26">
        <v>30.761756896972656</v>
      </c>
      <c r="R1198" s="27">
        <v>38.203533172607422</v>
      </c>
      <c r="S1198" s="28">
        <v>1.0247005224227905</v>
      </c>
      <c r="T1198" s="29">
        <v>33.031234741210938</v>
      </c>
      <c r="U1198" s="22">
        <v>-0.51318359375</v>
      </c>
      <c r="V1198" s="30">
        <v>0</v>
      </c>
      <c r="W1198" s="22">
        <v>-0.54534912109375</v>
      </c>
      <c r="X1198" s="30">
        <v>7.1521354839205742E-3</v>
      </c>
      <c r="Y1198" s="31">
        <v>10.256608963012695</v>
      </c>
      <c r="Z1198" s="32">
        <v>86.107048034667969</v>
      </c>
      <c r="AA1198" s="33">
        <v>136.27032470703125</v>
      </c>
      <c r="AB1198" s="22">
        <v>-0.38784301280975342</v>
      </c>
      <c r="AC1198" s="34">
        <v>14.27299976348877</v>
      </c>
    </row>
    <row r="1199" spans="1:29" x14ac:dyDescent="0.2">
      <c r="A1199" s="20">
        <v>46008.817719687497</v>
      </c>
      <c r="B1199" s="21">
        <v>14.87600040435791</v>
      </c>
      <c r="C1199" s="21">
        <v>3.043013334274292</v>
      </c>
      <c r="D1199" s="22">
        <v>2.7461621761322021</v>
      </c>
      <c r="E1199" s="23">
        <v>81.300003051757813</v>
      </c>
      <c r="F1199" s="23">
        <v>50.161140826530755</v>
      </c>
      <c r="G1199" s="23">
        <v>-66.461070058867335</v>
      </c>
      <c r="H1199" s="23">
        <v>50.161260683196204</v>
      </c>
      <c r="I1199" s="23">
        <v>-66.460787851008604</v>
      </c>
      <c r="J1199" s="23">
        <v>5.2668371200561523</v>
      </c>
      <c r="K1199" s="23">
        <v>9.9310722351074219</v>
      </c>
      <c r="L1199" s="24">
        <v>0.47231444716453552</v>
      </c>
      <c r="M1199" s="20">
        <v>25569.015374560186</v>
      </c>
      <c r="N1199" s="22">
        <v>-0.38784301280975342</v>
      </c>
      <c r="O1199" s="25">
        <v>26175.58984375</v>
      </c>
      <c r="P1199" s="25">
        <v>50817.28515625</v>
      </c>
      <c r="Q1199" s="26">
        <v>30.761756896972656</v>
      </c>
      <c r="R1199" s="27">
        <v>38.203533172607422</v>
      </c>
      <c r="S1199" s="28">
        <v>1.0247005224227905</v>
      </c>
      <c r="T1199" s="29">
        <v>33.031234741210938</v>
      </c>
      <c r="U1199" s="22">
        <v>-0.51318359375</v>
      </c>
      <c r="V1199" s="30">
        <v>0</v>
      </c>
      <c r="W1199" s="22">
        <v>-0.54534912109375</v>
      </c>
      <c r="X1199" s="30">
        <v>7.1521354839205742E-3</v>
      </c>
      <c r="Y1199" s="31">
        <v>10.256608963012695</v>
      </c>
      <c r="Z1199" s="32">
        <v>86.107048034667969</v>
      </c>
      <c r="AA1199" s="33">
        <v>136.27032470703125</v>
      </c>
      <c r="AB1199" s="22">
        <v>-0.38784301280975342</v>
      </c>
      <c r="AC1199" s="34">
        <v>14.27299976348877</v>
      </c>
    </row>
    <row r="1200" spans="1:29" x14ac:dyDescent="0.2">
      <c r="A1200" s="20">
        <v>46008.817731261573</v>
      </c>
      <c r="B1200" s="21">
        <v>14.880000114440918</v>
      </c>
      <c r="C1200" s="21">
        <v>3.0458414554595947</v>
      </c>
      <c r="D1200" s="22">
        <v>2.7461621761322021</v>
      </c>
      <c r="E1200" s="23">
        <v>81.699996948242188</v>
      </c>
      <c r="F1200" s="23">
        <v>50.161140826530755</v>
      </c>
      <c r="G1200" s="23">
        <v>-66.461070058867335</v>
      </c>
      <c r="H1200" s="23">
        <v>50.161261988404178</v>
      </c>
      <c r="I1200" s="23">
        <v>-66.460779651237672</v>
      </c>
      <c r="J1200" s="23">
        <v>5.4120192527770996</v>
      </c>
      <c r="K1200" s="23">
        <v>10.516992568969727</v>
      </c>
      <c r="L1200" s="24">
        <v>0.47231444716453552</v>
      </c>
      <c r="M1200" s="20">
        <v>25569.015386145835</v>
      </c>
      <c r="N1200" s="22">
        <v>-0.38679444789886475</v>
      </c>
      <c r="O1200" s="25">
        <v>26178.404296875</v>
      </c>
      <c r="P1200" s="25">
        <v>50820.77734375</v>
      </c>
      <c r="Q1200" s="26">
        <v>30.764379501342773</v>
      </c>
      <c r="R1200" s="27">
        <v>38.199424743652344</v>
      </c>
      <c r="S1200" s="28">
        <v>1.0247026681900024</v>
      </c>
      <c r="T1200" s="29">
        <v>33.033504486083984</v>
      </c>
      <c r="U1200" s="22">
        <v>-0.515289306640625</v>
      </c>
      <c r="V1200" s="30">
        <v>0</v>
      </c>
      <c r="W1200" s="22">
        <v>-0.547882080078125</v>
      </c>
      <c r="X1200" s="30">
        <v>1.6807552892714739E-3</v>
      </c>
      <c r="Y1200" s="31">
        <v>10.245687484741211</v>
      </c>
      <c r="Z1200" s="32">
        <v>86.019416809082031</v>
      </c>
      <c r="AA1200" s="33">
        <v>136.131591796875</v>
      </c>
      <c r="AB1200" s="22">
        <v>-0.38679444789886475</v>
      </c>
      <c r="AC1200" s="34">
        <v>14.444000244140625</v>
      </c>
    </row>
    <row r="1201" spans="1:29" x14ac:dyDescent="0.2">
      <c r="A1201" s="20">
        <v>46008.817742916668</v>
      </c>
      <c r="B1201" s="21">
        <v>14.866000175476074</v>
      </c>
      <c r="C1201" s="21">
        <v>3.0341894626617432</v>
      </c>
      <c r="D1201" s="22">
        <v>2.7461621761322021</v>
      </c>
      <c r="E1201" s="23">
        <v>82.5</v>
      </c>
      <c r="F1201" s="23">
        <v>50.161140826530755</v>
      </c>
      <c r="G1201" s="23">
        <v>-66.461070058867335</v>
      </c>
      <c r="H1201" s="23">
        <v>50.161263216382537</v>
      </c>
      <c r="I1201" s="23">
        <v>-66.460771569473422</v>
      </c>
      <c r="J1201" s="23">
        <v>5.5486111640930176</v>
      </c>
      <c r="K1201" s="23">
        <v>11.094479560852051</v>
      </c>
      <c r="L1201" s="24">
        <v>0.47231444716453552</v>
      </c>
      <c r="M1201" s="20">
        <v>25569.015397789353</v>
      </c>
      <c r="N1201" s="22">
        <v>-0.38679444789886475</v>
      </c>
      <c r="O1201" s="25">
        <v>26178.404296875</v>
      </c>
      <c r="P1201" s="25">
        <v>50820.77734375</v>
      </c>
      <c r="Q1201" s="26">
        <v>30.764379501342773</v>
      </c>
      <c r="R1201" s="27">
        <v>38.199424743652344</v>
      </c>
      <c r="S1201" s="28">
        <v>1.0247026681900024</v>
      </c>
      <c r="T1201" s="29">
        <v>33.033504486083984</v>
      </c>
      <c r="U1201" s="22">
        <v>-0.515289306640625</v>
      </c>
      <c r="V1201" s="30">
        <v>0</v>
      </c>
      <c r="W1201" s="22">
        <v>-0.547882080078125</v>
      </c>
      <c r="X1201" s="30">
        <v>1.6807552892714739E-3</v>
      </c>
      <c r="Y1201" s="31">
        <v>10.245687484741211</v>
      </c>
      <c r="Z1201" s="32">
        <v>86.019416809082031</v>
      </c>
      <c r="AA1201" s="33">
        <v>136.131591796875</v>
      </c>
      <c r="AB1201" s="22">
        <v>-0.38679444789886475</v>
      </c>
      <c r="AC1201" s="34">
        <v>14.444000244140625</v>
      </c>
    </row>
    <row r="1202" spans="1:29" x14ac:dyDescent="0.2">
      <c r="A1202" s="20">
        <v>46008.817754490738</v>
      </c>
      <c r="B1202" s="21">
        <v>14.883000373840332</v>
      </c>
      <c r="C1202" s="21">
        <v>3.0156238079071045</v>
      </c>
      <c r="D1202" s="22">
        <v>2.7609291076660156</v>
      </c>
      <c r="E1202" s="23">
        <v>82.5</v>
      </c>
      <c r="F1202" s="23">
        <v>50.161140826530755</v>
      </c>
      <c r="G1202" s="23">
        <v>-66.461070058867335</v>
      </c>
      <c r="H1202" s="23">
        <v>50.161264462285075</v>
      </c>
      <c r="I1202" s="23">
        <v>-66.460763440693242</v>
      </c>
      <c r="J1202" s="23">
        <v>5.687197208404541</v>
      </c>
      <c r="K1202" s="23">
        <v>11.675326347351074</v>
      </c>
      <c r="L1202" s="24">
        <v>0.47159886360168457</v>
      </c>
      <c r="M1202" s="20">
        <v>25569.015409374999</v>
      </c>
      <c r="N1202" s="22">
        <v>-0.38679444789886475</v>
      </c>
      <c r="O1202" s="25">
        <v>26178.404296875</v>
      </c>
      <c r="P1202" s="25">
        <v>50820.77734375</v>
      </c>
      <c r="Q1202" s="26">
        <v>30.764379501342773</v>
      </c>
      <c r="R1202" s="27">
        <v>38.199424743652344</v>
      </c>
      <c r="S1202" s="28">
        <v>1.0247026681900024</v>
      </c>
      <c r="T1202" s="29">
        <v>33.033504486083984</v>
      </c>
      <c r="U1202" s="22">
        <v>-0.515289306640625</v>
      </c>
      <c r="V1202" s="30">
        <v>0</v>
      </c>
      <c r="W1202" s="22">
        <v>-0.547882080078125</v>
      </c>
      <c r="X1202" s="30">
        <v>1.6807552892714739E-3</v>
      </c>
      <c r="Y1202" s="31">
        <v>10.245687484741211</v>
      </c>
      <c r="Z1202" s="32">
        <v>86.019416809082031</v>
      </c>
      <c r="AA1202" s="33">
        <v>136.131591796875</v>
      </c>
      <c r="AB1202" s="22">
        <v>-0.38679444789886475</v>
      </c>
      <c r="AC1202" s="34">
        <v>14.444000244140625</v>
      </c>
    </row>
    <row r="1203" spans="1:29" x14ac:dyDescent="0.2">
      <c r="A1203" s="20">
        <v>46008.817768368055</v>
      </c>
      <c r="B1203" s="21">
        <v>14.88599967956543</v>
      </c>
      <c r="C1203" s="21">
        <v>3.0004091262817383</v>
      </c>
      <c r="D1203" s="22">
        <v>2.7609291076660156</v>
      </c>
      <c r="E1203" s="23">
        <v>82.900001525878906</v>
      </c>
      <c r="F1203" s="23">
        <v>50.161140826530755</v>
      </c>
      <c r="G1203" s="23">
        <v>-66.461070058867335</v>
      </c>
      <c r="H1203" s="23">
        <v>50.16126622308235</v>
      </c>
      <c r="I1203" s="23">
        <v>-66.460750993908746</v>
      </c>
      <c r="J1203" s="23">
        <v>5.8830561637878418</v>
      </c>
      <c r="K1203" s="23">
        <v>12.564719200134277</v>
      </c>
      <c r="L1203" s="24">
        <v>0.47159886360168457</v>
      </c>
      <c r="M1203" s="20">
        <v>25569.015423252316</v>
      </c>
      <c r="N1203" s="22">
        <v>-0.38679444789886475</v>
      </c>
      <c r="O1203" s="25">
        <v>26178.404296875</v>
      </c>
      <c r="P1203" s="25">
        <v>50820.77734375</v>
      </c>
      <c r="Q1203" s="26">
        <v>30.764379501342773</v>
      </c>
      <c r="R1203" s="27">
        <v>38.199424743652344</v>
      </c>
      <c r="S1203" s="28">
        <v>1.0247026681900024</v>
      </c>
      <c r="T1203" s="29">
        <v>33.033504486083984</v>
      </c>
      <c r="U1203" s="22">
        <v>-0.515289306640625</v>
      </c>
      <c r="V1203" s="30">
        <v>0</v>
      </c>
      <c r="W1203" s="22">
        <v>-0.547882080078125</v>
      </c>
      <c r="X1203" s="30">
        <v>1.6807552892714739E-3</v>
      </c>
      <c r="Y1203" s="31">
        <v>10.245687484741211</v>
      </c>
      <c r="Z1203" s="32">
        <v>86.019416809082031</v>
      </c>
      <c r="AA1203" s="33">
        <v>136.131591796875</v>
      </c>
      <c r="AB1203" s="22">
        <v>-0.38679444789886475</v>
      </c>
      <c r="AC1203" s="34">
        <v>14.444000244140625</v>
      </c>
    </row>
    <row r="1204" spans="1:29" x14ac:dyDescent="0.2">
      <c r="A1204" s="20">
        <v>46008.817779942132</v>
      </c>
      <c r="B1204" s="21">
        <v>14.864999771118164</v>
      </c>
      <c r="C1204" s="21">
        <v>2.9805316925048828</v>
      </c>
      <c r="D1204" s="22">
        <v>2.7609291076660156</v>
      </c>
      <c r="E1204" s="23">
        <v>83.199996948242188</v>
      </c>
      <c r="F1204" s="23">
        <v>50.161140826530755</v>
      </c>
      <c r="G1204" s="23">
        <v>-66.461070058867335</v>
      </c>
      <c r="H1204" s="23">
        <v>50.161267452964132</v>
      </c>
      <c r="I1204" s="23">
        <v>-66.460742655775647</v>
      </c>
      <c r="J1204" s="23">
        <v>6.0198602676391602</v>
      </c>
      <c r="K1204" s="23">
        <v>13.160525321960449</v>
      </c>
      <c r="L1204" s="24">
        <v>0.47159886360168457</v>
      </c>
      <c r="M1204" s="20">
        <v>25569.01543482639</v>
      </c>
      <c r="N1204" s="22">
        <v>-0.38679444789886475</v>
      </c>
      <c r="O1204" s="25">
        <v>26178.404296875</v>
      </c>
      <c r="P1204" s="25">
        <v>50820.77734375</v>
      </c>
      <c r="Q1204" s="26">
        <v>30.764379501342773</v>
      </c>
      <c r="R1204" s="27">
        <v>38.199424743652344</v>
      </c>
      <c r="S1204" s="28">
        <v>1.0247026681900024</v>
      </c>
      <c r="T1204" s="29">
        <v>33.033504486083984</v>
      </c>
      <c r="U1204" s="22">
        <v>-0.515289306640625</v>
      </c>
      <c r="V1204" s="30">
        <v>0</v>
      </c>
      <c r="W1204" s="22">
        <v>-0.547882080078125</v>
      </c>
      <c r="X1204" s="30">
        <v>1.6807552892714739E-3</v>
      </c>
      <c r="Y1204" s="31">
        <v>10.245687484741211</v>
      </c>
      <c r="Z1204" s="32">
        <v>86.019416809082031</v>
      </c>
      <c r="AA1204" s="33">
        <v>136.131591796875</v>
      </c>
      <c r="AB1204" s="22">
        <v>-0.38679444789886475</v>
      </c>
      <c r="AC1204" s="34">
        <v>14.444000244140625</v>
      </c>
    </row>
    <row r="1205" spans="1:29" x14ac:dyDescent="0.2">
      <c r="A1205" s="20">
        <v>46008.817794918985</v>
      </c>
      <c r="B1205" s="21">
        <v>14.857999801635742</v>
      </c>
      <c r="C1205" s="21">
        <v>2.9675047397613525</v>
      </c>
      <c r="D1205" s="22">
        <v>2.7609291076660156</v>
      </c>
      <c r="E1205" s="23">
        <v>82.900001525878906</v>
      </c>
      <c r="F1205" s="23">
        <v>50.161140826530755</v>
      </c>
      <c r="G1205" s="23">
        <v>-66.461070058867335</v>
      </c>
      <c r="H1205" s="23">
        <v>50.161268584374959</v>
      </c>
      <c r="I1205" s="23">
        <v>-66.460734596437106</v>
      </c>
      <c r="J1205" s="23">
        <v>6.1457109451293945</v>
      </c>
      <c r="K1205" s="23">
        <v>13.736410140991211</v>
      </c>
      <c r="L1205" s="24">
        <v>0.47159886360168457</v>
      </c>
      <c r="M1205" s="20">
        <v>25569.015449791666</v>
      </c>
      <c r="N1205" s="22">
        <v>-0.38679444789886475</v>
      </c>
      <c r="O1205" s="25">
        <v>26178.404296875</v>
      </c>
      <c r="P1205" s="25">
        <v>50820.77734375</v>
      </c>
      <c r="Q1205" s="26">
        <v>30.764379501342773</v>
      </c>
      <c r="R1205" s="27">
        <v>38.199424743652344</v>
      </c>
      <c r="S1205" s="28">
        <v>1.0247026681900024</v>
      </c>
      <c r="T1205" s="29">
        <v>33.033504486083984</v>
      </c>
      <c r="U1205" s="22">
        <v>-0.515289306640625</v>
      </c>
      <c r="V1205" s="30">
        <v>0</v>
      </c>
      <c r="W1205" s="22">
        <v>-0.547882080078125</v>
      </c>
      <c r="X1205" s="30">
        <v>1.6807552892714739E-3</v>
      </c>
      <c r="Y1205" s="31">
        <v>10.245687484741211</v>
      </c>
      <c r="Z1205" s="32">
        <v>86.019416809082031</v>
      </c>
      <c r="AA1205" s="33">
        <v>136.131591796875</v>
      </c>
      <c r="AB1205" s="22">
        <v>-0.38679444789886475</v>
      </c>
      <c r="AC1205" s="34">
        <v>14.444000244140625</v>
      </c>
    </row>
    <row r="1206" spans="1:29" x14ac:dyDescent="0.2">
      <c r="A1206" s="20">
        <v>46008.81780650463</v>
      </c>
      <c r="B1206" s="21">
        <v>14.883000373840332</v>
      </c>
      <c r="C1206" s="21">
        <v>2.9389984607696533</v>
      </c>
      <c r="D1206" s="22">
        <v>2.7609291076660156</v>
      </c>
      <c r="E1206" s="23">
        <v>82</v>
      </c>
      <c r="F1206" s="23">
        <v>50.161140826530755</v>
      </c>
      <c r="G1206" s="23">
        <v>-66.461070058867335</v>
      </c>
      <c r="H1206" s="23">
        <v>50.161269718746318</v>
      </c>
      <c r="I1206" s="23">
        <v>-66.460726450948044</v>
      </c>
      <c r="J1206" s="23">
        <v>6.2718911170959473</v>
      </c>
      <c r="K1206" s="23">
        <v>14.318450927734375</v>
      </c>
      <c r="L1206" s="24">
        <v>0.47159886360168457</v>
      </c>
      <c r="M1206" s="20">
        <v>25569.015461377316</v>
      </c>
      <c r="N1206" s="22">
        <v>-0.38679444789886475</v>
      </c>
      <c r="O1206" s="25">
        <v>26178.404296875</v>
      </c>
      <c r="P1206" s="25">
        <v>50820.77734375</v>
      </c>
      <c r="Q1206" s="26">
        <v>30.764379501342773</v>
      </c>
      <c r="R1206" s="27">
        <v>38.199424743652344</v>
      </c>
      <c r="S1206" s="28">
        <v>1.0247026681900024</v>
      </c>
      <c r="T1206" s="29">
        <v>33.033504486083984</v>
      </c>
      <c r="U1206" s="22">
        <v>-0.515289306640625</v>
      </c>
      <c r="V1206" s="30">
        <v>0</v>
      </c>
      <c r="W1206" s="22">
        <v>-0.547882080078125</v>
      </c>
      <c r="X1206" s="30">
        <v>1.6807552892714739E-3</v>
      </c>
      <c r="Y1206" s="31">
        <v>10.245687484741211</v>
      </c>
      <c r="Z1206" s="32">
        <v>86.019416809082031</v>
      </c>
      <c r="AA1206" s="33">
        <v>136.131591796875</v>
      </c>
      <c r="AB1206" s="22">
        <v>-0.38679444789886475</v>
      </c>
      <c r="AC1206" s="34">
        <v>14.444000244140625</v>
      </c>
    </row>
    <row r="1207" spans="1:29" x14ac:dyDescent="0.2">
      <c r="A1207" s="20">
        <v>46008.817818148149</v>
      </c>
      <c r="B1207" s="21">
        <v>14.883000373840332</v>
      </c>
      <c r="C1207" s="21">
        <v>2.8939790725708008</v>
      </c>
      <c r="D1207" s="22">
        <v>2.7674720287322998</v>
      </c>
      <c r="E1207" s="23">
        <v>83.099998474121094</v>
      </c>
      <c r="F1207" s="23">
        <v>50.161140826530755</v>
      </c>
      <c r="G1207" s="23">
        <v>-66.461070058867335</v>
      </c>
      <c r="H1207" s="23">
        <v>50.161271029402002</v>
      </c>
      <c r="I1207" s="23">
        <v>-66.46071827908878</v>
      </c>
      <c r="J1207" s="23">
        <v>6.4176797866821289</v>
      </c>
      <c r="K1207" s="23">
        <v>14.902376174926758</v>
      </c>
      <c r="L1207" s="24">
        <v>0.47088330984115601</v>
      </c>
      <c r="M1207" s="20">
        <v>25569.015473032407</v>
      </c>
      <c r="N1207" s="22">
        <v>-0.38679444789886475</v>
      </c>
      <c r="O1207" s="25">
        <v>26178.404296875</v>
      </c>
      <c r="P1207" s="25">
        <v>50820.77734375</v>
      </c>
      <c r="Q1207" s="26">
        <v>30.764379501342773</v>
      </c>
      <c r="R1207" s="27">
        <v>38.199424743652344</v>
      </c>
      <c r="S1207" s="28">
        <v>1.0247026681900024</v>
      </c>
      <c r="T1207" s="29">
        <v>33.033504486083984</v>
      </c>
      <c r="U1207" s="22">
        <v>-0.515289306640625</v>
      </c>
      <c r="V1207" s="30">
        <v>0</v>
      </c>
      <c r="W1207" s="22">
        <v>-0.547882080078125</v>
      </c>
      <c r="X1207" s="30">
        <v>1.6807552892714739E-3</v>
      </c>
      <c r="Y1207" s="31">
        <v>10.245687484741211</v>
      </c>
      <c r="Z1207" s="32">
        <v>86.019416809082031</v>
      </c>
      <c r="AA1207" s="33">
        <v>136.131591796875</v>
      </c>
      <c r="AB1207" s="22">
        <v>-0.38679444789886475</v>
      </c>
      <c r="AC1207" s="34">
        <v>14.444000244140625</v>
      </c>
    </row>
    <row r="1208" spans="1:29" x14ac:dyDescent="0.2">
      <c r="A1208" s="20">
        <v>46008.817832025466</v>
      </c>
      <c r="B1208" s="21">
        <v>14.869000434875488</v>
      </c>
      <c r="C1208" s="21">
        <v>2.8874399662017822</v>
      </c>
      <c r="D1208" s="22">
        <v>2.7674720287322998</v>
      </c>
      <c r="E1208" s="23">
        <v>83.599998474121094</v>
      </c>
      <c r="F1208" s="23">
        <v>50.161140826530755</v>
      </c>
      <c r="G1208" s="23">
        <v>-66.461070058867335</v>
      </c>
      <c r="H1208" s="23">
        <v>50.161272647350621</v>
      </c>
      <c r="I1208" s="23">
        <v>-66.460706130606496</v>
      </c>
      <c r="J1208" s="23">
        <v>6.5976500511169434</v>
      </c>
      <c r="K1208" s="23">
        <v>15.770453453063965</v>
      </c>
      <c r="L1208" s="24">
        <v>0.47088330984115601</v>
      </c>
      <c r="M1208" s="20">
        <v>25569.015486898148</v>
      </c>
      <c r="N1208" s="22">
        <v>-0.38679444789886475</v>
      </c>
      <c r="O1208" s="25">
        <v>26178.404296875</v>
      </c>
      <c r="P1208" s="25">
        <v>50820.77734375</v>
      </c>
      <c r="Q1208" s="26">
        <v>30.764379501342773</v>
      </c>
      <c r="R1208" s="27">
        <v>38.199424743652344</v>
      </c>
      <c r="S1208" s="28">
        <v>1.0247026681900024</v>
      </c>
      <c r="T1208" s="29">
        <v>33.033504486083984</v>
      </c>
      <c r="U1208" s="22">
        <v>-0.515289306640625</v>
      </c>
      <c r="V1208" s="30">
        <v>0</v>
      </c>
      <c r="W1208" s="22">
        <v>-0.547882080078125</v>
      </c>
      <c r="X1208" s="30">
        <v>1.6807552892714739E-3</v>
      </c>
      <c r="Y1208" s="31">
        <v>10.245687484741211</v>
      </c>
      <c r="Z1208" s="32">
        <v>86.019416809082031</v>
      </c>
      <c r="AA1208" s="33">
        <v>136.131591796875</v>
      </c>
      <c r="AB1208" s="22">
        <v>-0.38679444789886475</v>
      </c>
      <c r="AC1208" s="34">
        <v>14.444000244140625</v>
      </c>
    </row>
    <row r="1209" spans="1:29" x14ac:dyDescent="0.2">
      <c r="A1209" s="20">
        <v>46008.817843599536</v>
      </c>
      <c r="B1209" s="21">
        <v>14.866999626159668</v>
      </c>
      <c r="C1209" s="21">
        <v>2.8821582794189453</v>
      </c>
      <c r="D1209" s="22">
        <v>2.7674720287322998</v>
      </c>
      <c r="E1209" s="23">
        <v>83</v>
      </c>
      <c r="F1209" s="23">
        <v>50.161140826530755</v>
      </c>
      <c r="G1209" s="23">
        <v>-66.461070058867335</v>
      </c>
      <c r="H1209" s="23">
        <v>50.161273474252056</v>
      </c>
      <c r="I1209" s="23">
        <v>-66.460697952107566</v>
      </c>
      <c r="J1209" s="23">
        <v>6.6896300315856934</v>
      </c>
      <c r="K1209" s="23">
        <v>16.354852676391602</v>
      </c>
      <c r="L1209" s="24">
        <v>0.47088330984115601</v>
      </c>
      <c r="M1209" s="20">
        <v>25569.015498472221</v>
      </c>
      <c r="N1209" s="22">
        <v>-0.39595702290534973</v>
      </c>
      <c r="O1209" s="25">
        <v>26165.560546875</v>
      </c>
      <c r="P1209" s="25">
        <v>50813.109375</v>
      </c>
      <c r="Q1209" s="26">
        <v>30.756553649902344</v>
      </c>
      <c r="R1209" s="27">
        <v>38.218177795410156</v>
      </c>
      <c r="S1209" s="28">
        <v>1.0246967077255249</v>
      </c>
      <c r="T1209" s="29">
        <v>33.028522491455078</v>
      </c>
      <c r="U1209" s="22">
        <v>-0.519744873046875</v>
      </c>
      <c r="V1209" s="30">
        <v>0</v>
      </c>
      <c r="W1209" s="22">
        <v>-0.55218505859375</v>
      </c>
      <c r="X1209" s="30">
        <v>5.05105871707201E-3</v>
      </c>
      <c r="Y1209" s="31">
        <v>10.242253303527832</v>
      </c>
      <c r="Z1209" s="32">
        <v>85.964797973632813</v>
      </c>
      <c r="AA1209" s="33">
        <v>136.04568481445313</v>
      </c>
      <c r="AB1209" s="22">
        <v>-0.39595702290534973</v>
      </c>
      <c r="AC1209" s="34">
        <v>14.435000419616699</v>
      </c>
    </row>
    <row r="1210" spans="1:29" x14ac:dyDescent="0.2">
      <c r="A1210" s="20">
        <v>46008.817855173613</v>
      </c>
      <c r="B1210" s="21">
        <v>14.835000038146973</v>
      </c>
      <c r="C1210" s="21">
        <v>2.8667185306549072</v>
      </c>
      <c r="D1210" s="22">
        <v>2.7674720287322998</v>
      </c>
      <c r="E1210" s="23">
        <v>83.900001525878906</v>
      </c>
      <c r="F1210" s="23">
        <v>50.161140826530755</v>
      </c>
      <c r="G1210" s="23">
        <v>-66.461070058867335</v>
      </c>
      <c r="H1210" s="23">
        <v>50.161274492439723</v>
      </c>
      <c r="I1210" s="23">
        <v>-66.460690089796984</v>
      </c>
      <c r="J1210" s="23">
        <v>6.802886962890625</v>
      </c>
      <c r="K1210" s="23">
        <v>16.916658401489258</v>
      </c>
      <c r="L1210" s="24">
        <v>0.47088330984115601</v>
      </c>
      <c r="M1210" s="20">
        <v>25569.015510046298</v>
      </c>
      <c r="N1210" s="22">
        <v>-0.39595702290534973</v>
      </c>
      <c r="O1210" s="25">
        <v>26165.560546875</v>
      </c>
      <c r="P1210" s="25">
        <v>50813.109375</v>
      </c>
      <c r="Q1210" s="26">
        <v>30.756553649902344</v>
      </c>
      <c r="R1210" s="27">
        <v>38.218177795410156</v>
      </c>
      <c r="S1210" s="28">
        <v>1.0246967077255249</v>
      </c>
      <c r="T1210" s="29">
        <v>33.028522491455078</v>
      </c>
      <c r="U1210" s="22">
        <v>-0.519744873046875</v>
      </c>
      <c r="V1210" s="30">
        <v>0</v>
      </c>
      <c r="W1210" s="22">
        <v>-0.55218505859375</v>
      </c>
      <c r="X1210" s="30">
        <v>5.05105871707201E-3</v>
      </c>
      <c r="Y1210" s="31">
        <v>10.242253303527832</v>
      </c>
      <c r="Z1210" s="32">
        <v>85.964797973632813</v>
      </c>
      <c r="AA1210" s="33">
        <v>136.04568481445313</v>
      </c>
      <c r="AB1210" s="22">
        <v>-0.39595702290534973</v>
      </c>
      <c r="AC1210" s="34">
        <v>14.435000419616699</v>
      </c>
    </row>
    <row r="1211" spans="1:29" x14ac:dyDescent="0.2">
      <c r="A1211" s="20">
        <v>46008.817866770834</v>
      </c>
      <c r="B1211" s="21">
        <v>14.838000297546387</v>
      </c>
      <c r="C1211" s="21">
        <v>2.8749599456787109</v>
      </c>
      <c r="D1211" s="22">
        <v>2.7674720287322998</v>
      </c>
      <c r="E1211" s="23">
        <v>83.199996948242188</v>
      </c>
      <c r="F1211" s="23">
        <v>50.161140826530755</v>
      </c>
      <c r="G1211" s="23">
        <v>-66.461070058867335</v>
      </c>
      <c r="H1211" s="23">
        <v>50.161275402346256</v>
      </c>
      <c r="I1211" s="23">
        <v>-66.460682583957535</v>
      </c>
      <c r="J1211" s="23">
        <v>6.9040994644165039</v>
      </c>
      <c r="K1211" s="23">
        <v>17.452993392944336</v>
      </c>
      <c r="L1211" s="24">
        <v>0.47088330984115601</v>
      </c>
      <c r="M1211" s="20">
        <v>25569.015521655092</v>
      </c>
      <c r="N1211" s="22">
        <v>-0.39595702290534973</v>
      </c>
      <c r="O1211" s="25">
        <v>26165.560546875</v>
      </c>
      <c r="P1211" s="25">
        <v>50813.109375</v>
      </c>
      <c r="Q1211" s="26">
        <v>30.756553649902344</v>
      </c>
      <c r="R1211" s="27">
        <v>38.218177795410156</v>
      </c>
      <c r="S1211" s="28">
        <v>1.0246967077255249</v>
      </c>
      <c r="T1211" s="29">
        <v>33.028522491455078</v>
      </c>
      <c r="U1211" s="22">
        <v>-0.519744873046875</v>
      </c>
      <c r="V1211" s="30">
        <v>0</v>
      </c>
      <c r="W1211" s="22">
        <v>-0.55218505859375</v>
      </c>
      <c r="X1211" s="30">
        <v>5.05105871707201E-3</v>
      </c>
      <c r="Y1211" s="31">
        <v>10.242253303527832</v>
      </c>
      <c r="Z1211" s="32">
        <v>85.964797973632813</v>
      </c>
      <c r="AA1211" s="33">
        <v>136.04568481445313</v>
      </c>
      <c r="AB1211" s="22">
        <v>-0.39595702290534973</v>
      </c>
      <c r="AC1211" s="34">
        <v>14.435000419616699</v>
      </c>
    </row>
    <row r="1212" spans="1:29" x14ac:dyDescent="0.2">
      <c r="A1212" s="20">
        <v>46008.817881724535</v>
      </c>
      <c r="B1212" s="21">
        <v>14.821000099182129</v>
      </c>
      <c r="C1212" s="21">
        <v>2.8736782073974609</v>
      </c>
      <c r="D1212" s="22">
        <v>2.7390823364257813</v>
      </c>
      <c r="E1212" s="23">
        <v>82.5</v>
      </c>
      <c r="F1212" s="23">
        <v>50.161140826530755</v>
      </c>
      <c r="G1212" s="23">
        <v>-66.461070058867335</v>
      </c>
      <c r="H1212" s="23">
        <v>50.161276357507866</v>
      </c>
      <c r="I1212" s="23">
        <v>-66.460675231958376</v>
      </c>
      <c r="J1212" s="23">
        <v>7.0103459358215332</v>
      </c>
      <c r="K1212" s="23">
        <v>17.978334426879883</v>
      </c>
      <c r="L1212" s="24">
        <v>0.47016769647598267</v>
      </c>
      <c r="M1212" s="20">
        <v>25569.01553659722</v>
      </c>
      <c r="N1212" s="22">
        <v>-0.39595702290534973</v>
      </c>
      <c r="O1212" s="25">
        <v>26165.560546875</v>
      </c>
      <c r="P1212" s="25">
        <v>50813.109375</v>
      </c>
      <c r="Q1212" s="26">
        <v>30.756553649902344</v>
      </c>
      <c r="R1212" s="27">
        <v>38.218177795410156</v>
      </c>
      <c r="S1212" s="28">
        <v>1.0246967077255249</v>
      </c>
      <c r="T1212" s="29">
        <v>33.028522491455078</v>
      </c>
      <c r="U1212" s="22">
        <v>-0.519744873046875</v>
      </c>
      <c r="V1212" s="30">
        <v>0</v>
      </c>
      <c r="W1212" s="22">
        <v>-0.55218505859375</v>
      </c>
      <c r="X1212" s="30">
        <v>5.05105871707201E-3</v>
      </c>
      <c r="Y1212" s="31">
        <v>10.242253303527832</v>
      </c>
      <c r="Z1212" s="32">
        <v>85.964797973632813</v>
      </c>
      <c r="AA1212" s="33">
        <v>136.04568481445313</v>
      </c>
      <c r="AB1212" s="22">
        <v>-0.39595702290534973</v>
      </c>
      <c r="AC1212" s="34">
        <v>14.435000419616699</v>
      </c>
    </row>
    <row r="1213" spans="1:29" x14ac:dyDescent="0.2">
      <c r="A1213" s="20">
        <v>46008.817893298612</v>
      </c>
      <c r="B1213" s="21">
        <v>14.826999664306641</v>
      </c>
      <c r="C1213" s="21">
        <v>2.8475010395050049</v>
      </c>
      <c r="D1213" s="22">
        <v>2.7390823364257813</v>
      </c>
      <c r="E1213" s="23">
        <v>84.800003051757813</v>
      </c>
      <c r="F1213" s="23">
        <v>50.161140826530755</v>
      </c>
      <c r="G1213" s="23">
        <v>-66.461070058867335</v>
      </c>
      <c r="H1213" s="23">
        <v>50.161277570514535</v>
      </c>
      <c r="I1213" s="23">
        <v>-66.460667886144122</v>
      </c>
      <c r="J1213" s="23">
        <v>7.1452732086181641</v>
      </c>
      <c r="K1213" s="23">
        <v>18.503232955932617</v>
      </c>
      <c r="L1213" s="24">
        <v>0.47016769647598267</v>
      </c>
      <c r="M1213" s="20">
        <v>25569.015548171297</v>
      </c>
      <c r="N1213" s="22">
        <v>-0.39595702290534973</v>
      </c>
      <c r="O1213" s="25">
        <v>26165.560546875</v>
      </c>
      <c r="P1213" s="25">
        <v>50813.109375</v>
      </c>
      <c r="Q1213" s="26">
        <v>30.756553649902344</v>
      </c>
      <c r="R1213" s="27">
        <v>38.218177795410156</v>
      </c>
      <c r="S1213" s="28">
        <v>1.0246967077255249</v>
      </c>
      <c r="T1213" s="29">
        <v>33.028522491455078</v>
      </c>
      <c r="U1213" s="22">
        <v>-0.519744873046875</v>
      </c>
      <c r="V1213" s="30">
        <v>0</v>
      </c>
      <c r="W1213" s="22">
        <v>-0.55218505859375</v>
      </c>
      <c r="X1213" s="30">
        <v>5.05105871707201E-3</v>
      </c>
      <c r="Y1213" s="31">
        <v>10.242253303527832</v>
      </c>
      <c r="Z1213" s="32">
        <v>85.964797973632813</v>
      </c>
      <c r="AA1213" s="33">
        <v>136.04568481445313</v>
      </c>
      <c r="AB1213" s="22">
        <v>-0.39595702290534973</v>
      </c>
      <c r="AC1213" s="34">
        <v>14.435000419616699</v>
      </c>
    </row>
    <row r="1214" spans="1:29" x14ac:dyDescent="0.2">
      <c r="A1214" s="20">
        <v>46008.817904884258</v>
      </c>
      <c r="B1214" s="21">
        <v>14.833999633789063</v>
      </c>
      <c r="C1214" s="21">
        <v>2.824364185333252</v>
      </c>
      <c r="D1214" s="22">
        <v>2.7390823364257813</v>
      </c>
      <c r="E1214" s="23">
        <v>84.300003051757813</v>
      </c>
      <c r="F1214" s="23">
        <v>50.161140826530755</v>
      </c>
      <c r="G1214" s="23">
        <v>-66.461070058867335</v>
      </c>
      <c r="H1214" s="23">
        <v>50.161278575867136</v>
      </c>
      <c r="I1214" s="23">
        <v>-66.460660300002303</v>
      </c>
      <c r="J1214" s="23">
        <v>7.2571024894714355</v>
      </c>
      <c r="K1214" s="23">
        <v>19.045305252075195</v>
      </c>
      <c r="L1214" s="24">
        <v>0.47016769647598267</v>
      </c>
      <c r="M1214" s="20">
        <v>25569.015559756943</v>
      </c>
      <c r="N1214" s="22">
        <v>-0.39595702290534973</v>
      </c>
      <c r="O1214" s="25">
        <v>26165.560546875</v>
      </c>
      <c r="P1214" s="25">
        <v>50813.109375</v>
      </c>
      <c r="Q1214" s="26">
        <v>30.756553649902344</v>
      </c>
      <c r="R1214" s="27">
        <v>38.218177795410156</v>
      </c>
      <c r="S1214" s="28">
        <v>1.0246967077255249</v>
      </c>
      <c r="T1214" s="29">
        <v>33.028522491455078</v>
      </c>
      <c r="U1214" s="22">
        <v>-0.519744873046875</v>
      </c>
      <c r="V1214" s="30">
        <v>0</v>
      </c>
      <c r="W1214" s="22">
        <v>-0.55218505859375</v>
      </c>
      <c r="X1214" s="30">
        <v>5.05105871707201E-3</v>
      </c>
      <c r="Y1214" s="31">
        <v>10.242253303527832</v>
      </c>
      <c r="Z1214" s="32">
        <v>85.964797973632813</v>
      </c>
      <c r="AA1214" s="33">
        <v>136.04568481445313</v>
      </c>
      <c r="AB1214" s="22">
        <v>-0.39595702290534973</v>
      </c>
      <c r="AC1214" s="34">
        <v>14.435000419616699</v>
      </c>
    </row>
    <row r="1215" spans="1:29" x14ac:dyDescent="0.2">
      <c r="A1215" s="20">
        <v>46008.817916458334</v>
      </c>
      <c r="B1215" s="21">
        <v>14.822999954223633</v>
      </c>
      <c r="C1215" s="21">
        <v>2.7568075656890869</v>
      </c>
      <c r="D1215" s="22">
        <v>2.7390823364257813</v>
      </c>
      <c r="E1215" s="23">
        <v>82.800003051757813</v>
      </c>
      <c r="F1215" s="23">
        <v>50.161140826530755</v>
      </c>
      <c r="G1215" s="23">
        <v>-66.461070058867335</v>
      </c>
      <c r="H1215" s="23">
        <v>50.161279566193976</v>
      </c>
      <c r="I1215" s="23">
        <v>-66.460652470543025</v>
      </c>
      <c r="J1215" s="23">
        <v>7.3672609329223633</v>
      </c>
      <c r="K1215" s="23">
        <v>19.604764938354492</v>
      </c>
      <c r="L1215" s="24">
        <v>0.47016769647598267</v>
      </c>
      <c r="M1215" s="20">
        <v>25569.01557133102</v>
      </c>
      <c r="N1215" s="22">
        <v>-0.38738036155700684</v>
      </c>
      <c r="O1215" s="25">
        <v>26179.419921875</v>
      </c>
      <c r="P1215" s="25">
        <v>50823.8515625</v>
      </c>
      <c r="Q1215" s="26">
        <v>30.766258239746094</v>
      </c>
      <c r="R1215" s="27">
        <v>38.197944641113281</v>
      </c>
      <c r="S1215" s="28">
        <v>1.0247040987014771</v>
      </c>
      <c r="T1215" s="29">
        <v>33.035507202148438</v>
      </c>
      <c r="U1215" s="22">
        <v>-0.52191162109375</v>
      </c>
      <c r="V1215" s="30">
        <v>0</v>
      </c>
      <c r="W1215" s="22">
        <v>-0.55401611328125</v>
      </c>
      <c r="X1215" s="30">
        <v>4.9237404018640518E-3</v>
      </c>
      <c r="Y1215" s="31">
        <v>10.23796272277832</v>
      </c>
      <c r="Z1215" s="32">
        <v>85.954322814941406</v>
      </c>
      <c r="AA1215" s="33">
        <v>136.02862548828125</v>
      </c>
      <c r="AB1215" s="22">
        <v>-0.38738036155700684</v>
      </c>
      <c r="AC1215" s="34">
        <v>14.253999710083008</v>
      </c>
    </row>
    <row r="1216" spans="1:29" x14ac:dyDescent="0.2">
      <c r="A1216" s="20">
        <v>46008.817928101853</v>
      </c>
      <c r="B1216" s="21">
        <v>14.842000007629395</v>
      </c>
      <c r="C1216" s="21">
        <v>2.5917937755584717</v>
      </c>
      <c r="D1216" s="22">
        <v>2.7576041221618652</v>
      </c>
      <c r="E1216" s="23">
        <v>82.199996948242188</v>
      </c>
      <c r="F1216" s="23">
        <v>50.161140826530755</v>
      </c>
      <c r="G1216" s="23">
        <v>-66.461070058867335</v>
      </c>
      <c r="H1216" s="23">
        <v>50.1612805725172</v>
      </c>
      <c r="I1216" s="23">
        <v>-66.460644858157451</v>
      </c>
      <c r="J1216" s="23">
        <v>7.4791984558105469</v>
      </c>
      <c r="K1216" s="23">
        <v>20.148712158203125</v>
      </c>
      <c r="L1216" s="24">
        <v>0.46873655915260315</v>
      </c>
      <c r="M1216" s="20">
        <v>25569.015582986111</v>
      </c>
      <c r="N1216" s="22">
        <v>-0.38738036155700684</v>
      </c>
      <c r="O1216" s="25">
        <v>26179.419921875</v>
      </c>
      <c r="P1216" s="25">
        <v>50823.8515625</v>
      </c>
      <c r="Q1216" s="26">
        <v>30.766258239746094</v>
      </c>
      <c r="R1216" s="27">
        <v>38.197944641113281</v>
      </c>
      <c r="S1216" s="28">
        <v>1.0247040987014771</v>
      </c>
      <c r="T1216" s="29">
        <v>33.035507202148438</v>
      </c>
      <c r="U1216" s="22">
        <v>-0.52191162109375</v>
      </c>
      <c r="V1216" s="30">
        <v>0</v>
      </c>
      <c r="W1216" s="22">
        <v>-0.55401611328125</v>
      </c>
      <c r="X1216" s="30">
        <v>4.9237404018640518E-3</v>
      </c>
      <c r="Y1216" s="31">
        <v>10.23796272277832</v>
      </c>
      <c r="Z1216" s="32">
        <v>85.954322814941406</v>
      </c>
      <c r="AA1216" s="33">
        <v>136.02862548828125</v>
      </c>
      <c r="AB1216" s="22">
        <v>-0.38738036155700684</v>
      </c>
      <c r="AC1216" s="34">
        <v>14.253999710083008</v>
      </c>
    </row>
    <row r="1217" spans="1:29" x14ac:dyDescent="0.2">
      <c r="A1217" s="20">
        <v>46008.817941979163</v>
      </c>
      <c r="B1217" s="21">
        <v>14.843999862670898</v>
      </c>
      <c r="C1217" s="21">
        <v>2.4889121055603027</v>
      </c>
      <c r="D1217" s="22">
        <v>2.7576041221618652</v>
      </c>
      <c r="E1217" s="23">
        <v>83.300003051757813</v>
      </c>
      <c r="F1217" s="23">
        <v>50.161140826530755</v>
      </c>
      <c r="G1217" s="23">
        <v>-66.461070058867335</v>
      </c>
      <c r="H1217" s="23">
        <v>50.161282254518902</v>
      </c>
      <c r="I1217" s="23">
        <v>-66.460633519846724</v>
      </c>
      <c r="J1217" s="23">
        <v>7.6662940979003906</v>
      </c>
      <c r="K1217" s="23">
        <v>20.958896636962891</v>
      </c>
      <c r="L1217" s="24">
        <v>0.46873655915260315</v>
      </c>
      <c r="M1217" s="20">
        <v>25569.015596863424</v>
      </c>
      <c r="N1217" s="22">
        <v>-0.38738036155700684</v>
      </c>
      <c r="O1217" s="25">
        <v>26179.419921875</v>
      </c>
      <c r="P1217" s="25">
        <v>50823.8515625</v>
      </c>
      <c r="Q1217" s="26">
        <v>30.766258239746094</v>
      </c>
      <c r="R1217" s="27">
        <v>38.197944641113281</v>
      </c>
      <c r="S1217" s="28">
        <v>1.0247040987014771</v>
      </c>
      <c r="T1217" s="29">
        <v>33.035507202148438</v>
      </c>
      <c r="U1217" s="22">
        <v>-0.52191162109375</v>
      </c>
      <c r="V1217" s="30">
        <v>0</v>
      </c>
      <c r="W1217" s="22">
        <v>-0.55401611328125</v>
      </c>
      <c r="X1217" s="30">
        <v>4.9237404018640518E-3</v>
      </c>
      <c r="Y1217" s="31">
        <v>10.23796272277832</v>
      </c>
      <c r="Z1217" s="32">
        <v>85.954322814941406</v>
      </c>
      <c r="AA1217" s="33">
        <v>136.02862548828125</v>
      </c>
      <c r="AB1217" s="22">
        <v>-0.38738036155700684</v>
      </c>
      <c r="AC1217" s="34">
        <v>14.253999710083008</v>
      </c>
    </row>
    <row r="1218" spans="1:29" x14ac:dyDescent="0.2">
      <c r="A1218" s="20">
        <v>46008.817956956016</v>
      </c>
      <c r="B1218" s="21">
        <v>14.86400032043457</v>
      </c>
      <c r="C1218" s="21">
        <v>2.3831143379211426</v>
      </c>
      <c r="D1218" s="22">
        <v>2.7576041221618652</v>
      </c>
      <c r="E1218" s="23">
        <v>83.900001525878906</v>
      </c>
      <c r="F1218" s="23">
        <v>50.161140826530755</v>
      </c>
      <c r="G1218" s="23">
        <v>-66.461070058867335</v>
      </c>
      <c r="H1218" s="23">
        <v>50.161283011300021</v>
      </c>
      <c r="I1218" s="23">
        <v>-66.460626063974146</v>
      </c>
      <c r="J1218" s="23">
        <v>7.7504749298095703</v>
      </c>
      <c r="K1218" s="23">
        <v>21.491661071777344</v>
      </c>
      <c r="L1218" s="24">
        <v>0.46873655915260315</v>
      </c>
      <c r="M1218" s="20">
        <v>25569.015611840277</v>
      </c>
      <c r="N1218" s="22">
        <v>-0.38738036155700684</v>
      </c>
      <c r="O1218" s="25">
        <v>26179.419921875</v>
      </c>
      <c r="P1218" s="25">
        <v>50823.8515625</v>
      </c>
      <c r="Q1218" s="26">
        <v>30.766258239746094</v>
      </c>
      <c r="R1218" s="27">
        <v>38.197944641113281</v>
      </c>
      <c r="S1218" s="28">
        <v>1.0247040987014771</v>
      </c>
      <c r="T1218" s="29">
        <v>33.035507202148438</v>
      </c>
      <c r="U1218" s="22">
        <v>-0.52191162109375</v>
      </c>
      <c r="V1218" s="30">
        <v>0</v>
      </c>
      <c r="W1218" s="22">
        <v>-0.55401611328125</v>
      </c>
      <c r="X1218" s="30">
        <v>4.9237404018640518E-3</v>
      </c>
      <c r="Y1218" s="31">
        <v>10.23796272277832</v>
      </c>
      <c r="Z1218" s="32">
        <v>85.954322814941406</v>
      </c>
      <c r="AA1218" s="33">
        <v>136.02862548828125</v>
      </c>
      <c r="AB1218" s="22">
        <v>-0.38738036155700684</v>
      </c>
      <c r="AC1218" s="34">
        <v>14.253999710083008</v>
      </c>
    </row>
    <row r="1219" spans="1:29" x14ac:dyDescent="0.2">
      <c r="A1219" s="20">
        <v>46008.817968530093</v>
      </c>
      <c r="B1219" s="21">
        <v>14.878999710083008</v>
      </c>
      <c r="C1219" s="21">
        <v>2.2970511913299561</v>
      </c>
      <c r="D1219" s="22">
        <v>2.7576041221618652</v>
      </c>
      <c r="E1219" s="23">
        <v>84.5</v>
      </c>
      <c r="F1219" s="23">
        <v>50.161140826530755</v>
      </c>
      <c r="G1219" s="23">
        <v>-66.461070058867335</v>
      </c>
      <c r="H1219" s="23">
        <v>50.161283765002906</v>
      </c>
      <c r="I1219" s="23">
        <v>-66.46061867626149</v>
      </c>
      <c r="J1219" s="23">
        <v>7.834312915802002</v>
      </c>
      <c r="K1219" s="23">
        <v>22.019554138183594</v>
      </c>
      <c r="L1219" s="24">
        <v>0.46873655915260315</v>
      </c>
      <c r="M1219" s="20">
        <v>25569.015623414351</v>
      </c>
      <c r="N1219" s="22">
        <v>-0.38738036155700684</v>
      </c>
      <c r="O1219" s="25">
        <v>26179.419921875</v>
      </c>
      <c r="P1219" s="25">
        <v>50823.8515625</v>
      </c>
      <c r="Q1219" s="26">
        <v>30.766258239746094</v>
      </c>
      <c r="R1219" s="27">
        <v>38.197944641113281</v>
      </c>
      <c r="S1219" s="28">
        <v>1.0247040987014771</v>
      </c>
      <c r="T1219" s="29">
        <v>33.035507202148438</v>
      </c>
      <c r="U1219" s="22">
        <v>-0.52191162109375</v>
      </c>
      <c r="V1219" s="30">
        <v>0</v>
      </c>
      <c r="W1219" s="22">
        <v>-0.55401611328125</v>
      </c>
      <c r="X1219" s="30">
        <v>4.9237404018640518E-3</v>
      </c>
      <c r="Y1219" s="31">
        <v>10.23796272277832</v>
      </c>
      <c r="Z1219" s="32">
        <v>85.954322814941406</v>
      </c>
      <c r="AA1219" s="33">
        <v>136.02862548828125</v>
      </c>
      <c r="AB1219" s="22">
        <v>-0.38738036155700684</v>
      </c>
      <c r="AC1219" s="34">
        <v>14.253999710083008</v>
      </c>
    </row>
    <row r="1220" spans="1:29" x14ac:dyDescent="0.2">
      <c r="A1220" s="20">
        <v>46008.81798010417</v>
      </c>
      <c r="B1220" s="21">
        <v>14.878999710083008</v>
      </c>
      <c r="C1220" s="21">
        <v>2.2417325973510742</v>
      </c>
      <c r="D1220" s="22">
        <v>2.7576041221618652</v>
      </c>
      <c r="E1220" s="23">
        <v>84.699996948242188</v>
      </c>
      <c r="F1220" s="23">
        <v>50.161140826530755</v>
      </c>
      <c r="G1220" s="23">
        <v>-66.461070058867335</v>
      </c>
      <c r="H1220" s="23">
        <v>50.161284405078121</v>
      </c>
      <c r="I1220" s="23">
        <v>-66.460610988137603</v>
      </c>
      <c r="J1220" s="23">
        <v>7.9055123329162598</v>
      </c>
      <c r="K1220" s="23">
        <v>22.568912506103516</v>
      </c>
      <c r="L1220" s="24">
        <v>0.46873655915260315</v>
      </c>
      <c r="M1220" s="20">
        <v>25569.015634988427</v>
      </c>
      <c r="N1220" s="22">
        <v>-0.38738036155700684</v>
      </c>
      <c r="O1220" s="25">
        <v>26179.419921875</v>
      </c>
      <c r="P1220" s="25">
        <v>50823.8515625</v>
      </c>
      <c r="Q1220" s="26">
        <v>30.766258239746094</v>
      </c>
      <c r="R1220" s="27">
        <v>38.197944641113281</v>
      </c>
      <c r="S1220" s="28">
        <v>1.0247040987014771</v>
      </c>
      <c r="T1220" s="29">
        <v>33.035507202148438</v>
      </c>
      <c r="U1220" s="22">
        <v>-0.52191162109375</v>
      </c>
      <c r="V1220" s="30">
        <v>0</v>
      </c>
      <c r="W1220" s="22">
        <v>-0.55401611328125</v>
      </c>
      <c r="X1220" s="30">
        <v>4.9237404018640518E-3</v>
      </c>
      <c r="Y1220" s="31">
        <v>10.23796272277832</v>
      </c>
      <c r="Z1220" s="32">
        <v>85.954322814941406</v>
      </c>
      <c r="AA1220" s="33">
        <v>136.02862548828125</v>
      </c>
      <c r="AB1220" s="22">
        <v>-0.38738036155700684</v>
      </c>
      <c r="AC1220" s="34">
        <v>14.253999710083008</v>
      </c>
    </row>
    <row r="1221" spans="1:29" x14ac:dyDescent="0.2">
      <c r="A1221" s="20">
        <v>46008.817991678239</v>
      </c>
      <c r="B1221" s="21">
        <v>14.880000114440918</v>
      </c>
      <c r="C1221" s="21">
        <v>2.1782495975494385</v>
      </c>
      <c r="D1221" s="22">
        <v>2.7459836006164551</v>
      </c>
      <c r="E1221" s="23">
        <v>84.699996948242188</v>
      </c>
      <c r="F1221" s="23">
        <v>50.161140826530755</v>
      </c>
      <c r="G1221" s="23">
        <v>-66.461070058867335</v>
      </c>
      <c r="H1221" s="23">
        <v>50.161284753175622</v>
      </c>
      <c r="I1221" s="23">
        <v>-66.460603007432013</v>
      </c>
      <c r="J1221" s="23">
        <v>7.9442343711853027</v>
      </c>
      <c r="K1221" s="23">
        <v>23.139179229736328</v>
      </c>
      <c r="L1221" s="24">
        <v>0.46802100539207458</v>
      </c>
      <c r="M1221" s="20">
        <v>25569.0156465625</v>
      </c>
      <c r="N1221" s="22">
        <v>-0.38240966200828552</v>
      </c>
      <c r="O1221" s="25">
        <v>26180.849609375</v>
      </c>
      <c r="P1221" s="25">
        <v>50817.265625</v>
      </c>
      <c r="Q1221" s="26">
        <v>30.763355255126953</v>
      </c>
      <c r="R1221" s="27">
        <v>38.195858001708984</v>
      </c>
      <c r="S1221" s="28">
        <v>1.024701714515686</v>
      </c>
      <c r="T1221" s="29">
        <v>33.031223297119141</v>
      </c>
      <c r="U1221" s="22">
        <v>-0.522491455078125</v>
      </c>
      <c r="V1221" s="30">
        <v>0</v>
      </c>
      <c r="W1221" s="22">
        <v>-0.55426025390625</v>
      </c>
      <c r="X1221" s="30">
        <v>5.031186155974865E-3</v>
      </c>
      <c r="Y1221" s="31">
        <v>10.233760833740234</v>
      </c>
      <c r="Z1221" s="32">
        <v>85.9285888671875</v>
      </c>
      <c r="AA1221" s="33">
        <v>135.98759460449219</v>
      </c>
      <c r="AB1221" s="22">
        <v>-0.38240966200828552</v>
      </c>
      <c r="AC1221" s="34">
        <v>14.253999710083008</v>
      </c>
    </row>
    <row r="1222" spans="1:29" x14ac:dyDescent="0.2">
      <c r="A1222" s="20">
        <v>46008.818003333334</v>
      </c>
      <c r="B1222" s="21">
        <v>14.88599967956543</v>
      </c>
      <c r="C1222" s="21">
        <v>2.0527408123016357</v>
      </c>
      <c r="D1222" s="22">
        <v>2.7459836006164551</v>
      </c>
      <c r="E1222" s="23">
        <v>84.599998474121094</v>
      </c>
      <c r="F1222" s="23">
        <v>50.161140826530755</v>
      </c>
      <c r="G1222" s="23">
        <v>-66.461070058867335</v>
      </c>
      <c r="H1222" s="23">
        <v>50.161285230148295</v>
      </c>
      <c r="I1222" s="23">
        <v>-66.460594913412166</v>
      </c>
      <c r="J1222" s="23">
        <v>7.9972915649414063</v>
      </c>
      <c r="K1222" s="23">
        <v>23.71754264831543</v>
      </c>
      <c r="L1222" s="24">
        <v>0.46802100539207458</v>
      </c>
      <c r="M1222" s="20">
        <v>25569.015658206019</v>
      </c>
      <c r="N1222" s="22">
        <v>-0.38240966200828552</v>
      </c>
      <c r="O1222" s="25">
        <v>26180.849609375</v>
      </c>
      <c r="P1222" s="25">
        <v>50817.265625</v>
      </c>
      <c r="Q1222" s="26">
        <v>30.763355255126953</v>
      </c>
      <c r="R1222" s="27">
        <v>38.195858001708984</v>
      </c>
      <c r="S1222" s="28">
        <v>1.024701714515686</v>
      </c>
      <c r="T1222" s="29">
        <v>33.031223297119141</v>
      </c>
      <c r="U1222" s="22">
        <v>-0.522491455078125</v>
      </c>
      <c r="V1222" s="30">
        <v>0</v>
      </c>
      <c r="W1222" s="22">
        <v>-0.55426025390625</v>
      </c>
      <c r="X1222" s="30">
        <v>5.031186155974865E-3</v>
      </c>
      <c r="Y1222" s="31">
        <v>10.233760833740234</v>
      </c>
      <c r="Z1222" s="32">
        <v>85.9285888671875</v>
      </c>
      <c r="AA1222" s="33">
        <v>135.98759460449219</v>
      </c>
      <c r="AB1222" s="22">
        <v>-0.38240966200828552</v>
      </c>
      <c r="AC1222" s="34">
        <v>14.253999710083008</v>
      </c>
    </row>
    <row r="1223" spans="1:29" x14ac:dyDescent="0.2">
      <c r="A1223" s="20">
        <v>46008.818014907411</v>
      </c>
      <c r="B1223" s="21">
        <v>14.909000396728516</v>
      </c>
      <c r="C1223" s="21">
        <v>1.9844269752502441</v>
      </c>
      <c r="D1223" s="22">
        <v>2.7459836006164551</v>
      </c>
      <c r="E1223" s="23">
        <v>83.800003051757813</v>
      </c>
      <c r="F1223" s="23">
        <v>50.161140826530755</v>
      </c>
      <c r="G1223" s="23">
        <v>-66.461070058867335</v>
      </c>
      <c r="H1223" s="23">
        <v>50.161285904535283</v>
      </c>
      <c r="I1223" s="23">
        <v>-66.460586970992182</v>
      </c>
      <c r="J1223" s="23">
        <v>8.0723075866699219</v>
      </c>
      <c r="K1223" s="23">
        <v>24.285072326660156</v>
      </c>
      <c r="L1223" s="24">
        <v>0.46802100539207458</v>
      </c>
      <c r="M1223" s="20">
        <v>25569.015669791668</v>
      </c>
      <c r="N1223" s="22">
        <v>-0.38240966200828552</v>
      </c>
      <c r="O1223" s="25">
        <v>26180.849609375</v>
      </c>
      <c r="P1223" s="25">
        <v>50817.265625</v>
      </c>
      <c r="Q1223" s="26">
        <v>30.763355255126953</v>
      </c>
      <c r="R1223" s="27">
        <v>38.195858001708984</v>
      </c>
      <c r="S1223" s="28">
        <v>1.024701714515686</v>
      </c>
      <c r="T1223" s="29">
        <v>33.031223297119141</v>
      </c>
      <c r="U1223" s="22">
        <v>-0.522491455078125</v>
      </c>
      <c r="V1223" s="30">
        <v>0</v>
      </c>
      <c r="W1223" s="22">
        <v>-0.55426025390625</v>
      </c>
      <c r="X1223" s="30">
        <v>5.031186155974865E-3</v>
      </c>
      <c r="Y1223" s="31">
        <v>10.233760833740234</v>
      </c>
      <c r="Z1223" s="32">
        <v>85.9285888671875</v>
      </c>
      <c r="AA1223" s="33">
        <v>135.98759460449219</v>
      </c>
      <c r="AB1223" s="22">
        <v>-0.38240966200828552</v>
      </c>
      <c r="AC1223" s="34">
        <v>14.253999710083008</v>
      </c>
    </row>
    <row r="1224" spans="1:29" x14ac:dyDescent="0.2">
      <c r="A1224" s="20">
        <v>46008.818028784721</v>
      </c>
      <c r="B1224" s="21">
        <v>14.920999526977539</v>
      </c>
      <c r="C1224" s="21">
        <v>1.9396450519561768</v>
      </c>
      <c r="D1224" s="22">
        <v>2.7459836006164551</v>
      </c>
      <c r="E1224" s="23">
        <v>83.300003051757813</v>
      </c>
      <c r="F1224" s="23">
        <v>50.161140826530755</v>
      </c>
      <c r="G1224" s="23">
        <v>-66.461070058867335</v>
      </c>
      <c r="H1224" s="23">
        <v>50.161286870737143</v>
      </c>
      <c r="I1224" s="23">
        <v>-66.460575203684513</v>
      </c>
      <c r="J1224" s="23">
        <v>8.179783821105957</v>
      </c>
      <c r="K1224" s="23">
        <v>25.125911712646484</v>
      </c>
      <c r="L1224" s="24">
        <v>0.46802100539207458</v>
      </c>
      <c r="M1224" s="20">
        <v>25569.015683668982</v>
      </c>
      <c r="N1224" s="22">
        <v>-0.38240966200828552</v>
      </c>
      <c r="O1224" s="25">
        <v>26180.849609375</v>
      </c>
      <c r="P1224" s="25">
        <v>50817.265625</v>
      </c>
      <c r="Q1224" s="26">
        <v>30.763355255126953</v>
      </c>
      <c r="R1224" s="27">
        <v>38.195858001708984</v>
      </c>
      <c r="S1224" s="28">
        <v>1.024701714515686</v>
      </c>
      <c r="T1224" s="29">
        <v>33.031223297119141</v>
      </c>
      <c r="U1224" s="22">
        <v>-0.522491455078125</v>
      </c>
      <c r="V1224" s="30">
        <v>0</v>
      </c>
      <c r="W1224" s="22">
        <v>-0.55426025390625</v>
      </c>
      <c r="X1224" s="30">
        <v>5.031186155974865E-3</v>
      </c>
      <c r="Y1224" s="31">
        <v>10.233760833740234</v>
      </c>
      <c r="Z1224" s="32">
        <v>85.9285888671875</v>
      </c>
      <c r="AA1224" s="33">
        <v>135.98759460449219</v>
      </c>
      <c r="AB1224" s="22">
        <v>-0.38240966200828552</v>
      </c>
      <c r="AC1224" s="34">
        <v>14.253999710083008</v>
      </c>
    </row>
    <row r="1225" spans="1:29" x14ac:dyDescent="0.2">
      <c r="A1225" s="20">
        <v>46008.818040381942</v>
      </c>
      <c r="B1225" s="21">
        <v>14.899999618530273</v>
      </c>
      <c r="C1225" s="21">
        <v>1.9227268695831299</v>
      </c>
      <c r="D1225" s="22">
        <v>2.7459836006164551</v>
      </c>
      <c r="E1225" s="23">
        <v>81.400001525878906</v>
      </c>
      <c r="F1225" s="23">
        <v>50.161140826530755</v>
      </c>
      <c r="G1225" s="23">
        <v>-66.461070058867335</v>
      </c>
      <c r="H1225" s="23">
        <v>50.161287481872399</v>
      </c>
      <c r="I1225" s="23">
        <v>-66.460567267341645</v>
      </c>
      <c r="J1225" s="23">
        <v>8.2477645874023438</v>
      </c>
      <c r="K1225" s="23">
        <v>25.693008422851563</v>
      </c>
      <c r="L1225" s="24">
        <v>0.46802100539207458</v>
      </c>
      <c r="M1225" s="20">
        <v>25569.015695266204</v>
      </c>
      <c r="N1225" s="22">
        <v>-0.38240966200828552</v>
      </c>
      <c r="O1225" s="25">
        <v>26180.849609375</v>
      </c>
      <c r="P1225" s="25">
        <v>50817.265625</v>
      </c>
      <c r="Q1225" s="26">
        <v>30.763355255126953</v>
      </c>
      <c r="R1225" s="27">
        <v>38.195858001708984</v>
      </c>
      <c r="S1225" s="28">
        <v>1.024701714515686</v>
      </c>
      <c r="T1225" s="29">
        <v>33.031223297119141</v>
      </c>
      <c r="U1225" s="22">
        <v>-0.522491455078125</v>
      </c>
      <c r="V1225" s="30">
        <v>0</v>
      </c>
      <c r="W1225" s="22">
        <v>-0.55426025390625</v>
      </c>
      <c r="X1225" s="30">
        <v>5.031186155974865E-3</v>
      </c>
      <c r="Y1225" s="31">
        <v>10.233760833740234</v>
      </c>
      <c r="Z1225" s="32">
        <v>85.9285888671875</v>
      </c>
      <c r="AA1225" s="33">
        <v>135.98759460449219</v>
      </c>
      <c r="AB1225" s="22">
        <v>-0.38240966200828552</v>
      </c>
      <c r="AC1225" s="34">
        <v>14.253999710083008</v>
      </c>
    </row>
    <row r="1226" spans="1:29" x14ac:dyDescent="0.2">
      <c r="A1226" s="20">
        <v>46008.818055335651</v>
      </c>
      <c r="B1226" s="21">
        <v>14.887999534606934</v>
      </c>
      <c r="C1226" s="21">
        <v>1.9034420251846313</v>
      </c>
      <c r="D1226" s="22">
        <v>2.7558877468109131</v>
      </c>
      <c r="E1226" s="23">
        <v>81.5</v>
      </c>
      <c r="F1226" s="23">
        <v>50.161140826530755</v>
      </c>
      <c r="G1226" s="23">
        <v>-66.461070058867335</v>
      </c>
      <c r="H1226" s="23">
        <v>50.161288117338593</v>
      </c>
      <c r="I1226" s="23">
        <v>-66.460559293066964</v>
      </c>
      <c r="J1226" s="23">
        <v>8.3184518814086914</v>
      </c>
      <c r="K1226" s="23">
        <v>26.262813568115234</v>
      </c>
      <c r="L1226" s="24">
        <v>0.46658983826637268</v>
      </c>
      <c r="M1226" s="20">
        <v>25569.015710208332</v>
      </c>
      <c r="N1226" s="22">
        <v>-0.38240966200828552</v>
      </c>
      <c r="O1226" s="25">
        <v>26180.849609375</v>
      </c>
      <c r="P1226" s="25">
        <v>50817.265625</v>
      </c>
      <c r="Q1226" s="26">
        <v>30.763355255126953</v>
      </c>
      <c r="R1226" s="27">
        <v>38.195858001708984</v>
      </c>
      <c r="S1226" s="28">
        <v>1.024701714515686</v>
      </c>
      <c r="T1226" s="29">
        <v>33.031223297119141</v>
      </c>
      <c r="U1226" s="22">
        <v>-0.522491455078125</v>
      </c>
      <c r="V1226" s="30">
        <v>0</v>
      </c>
      <c r="W1226" s="22">
        <v>-0.55426025390625</v>
      </c>
      <c r="X1226" s="30">
        <v>5.031186155974865E-3</v>
      </c>
      <c r="Y1226" s="31">
        <v>10.233760833740234</v>
      </c>
      <c r="Z1226" s="32">
        <v>85.9285888671875</v>
      </c>
      <c r="AA1226" s="33">
        <v>135.98759460449219</v>
      </c>
      <c r="AB1226" s="22">
        <v>-0.38240966200828552</v>
      </c>
      <c r="AC1226" s="34">
        <v>14.253999710083008</v>
      </c>
    </row>
    <row r="1227" spans="1:29" x14ac:dyDescent="0.2">
      <c r="A1227" s="20">
        <v>46008.81806690972</v>
      </c>
      <c r="B1227" s="21">
        <v>14.892999649047852</v>
      </c>
      <c r="C1227" s="21">
        <v>1.8805229663848877</v>
      </c>
      <c r="D1227" s="22">
        <v>2.7558877468109131</v>
      </c>
      <c r="E1227" s="23">
        <v>81.800003051757813</v>
      </c>
      <c r="F1227" s="23">
        <v>50.161140826530755</v>
      </c>
      <c r="G1227" s="23">
        <v>-66.461070058867335</v>
      </c>
      <c r="H1227" s="23">
        <v>50.161288897601374</v>
      </c>
      <c r="I1227" s="23">
        <v>-66.460551170988452</v>
      </c>
      <c r="J1227" s="23">
        <v>8.4052448272705078</v>
      </c>
      <c r="K1227" s="23">
        <v>26.843181610107422</v>
      </c>
      <c r="L1227" s="24">
        <v>0.46658983826637268</v>
      </c>
      <c r="M1227" s="20">
        <v>25569.015721793981</v>
      </c>
      <c r="N1227" s="22">
        <v>-0.38123536109924316</v>
      </c>
      <c r="O1227" s="25">
        <v>26179.86328125</v>
      </c>
      <c r="P1227" s="25">
        <v>50813.1328125</v>
      </c>
      <c r="Q1227" s="26">
        <v>30.760953903198242</v>
      </c>
      <c r="R1227" s="27">
        <v>38.197296142578125</v>
      </c>
      <c r="S1227" s="28">
        <v>1.0246995687484741</v>
      </c>
      <c r="T1227" s="29">
        <v>33.028537750244141</v>
      </c>
      <c r="U1227" s="22">
        <v>-0.52227783203125</v>
      </c>
      <c r="V1227" s="30">
        <v>0</v>
      </c>
      <c r="W1227" s="22">
        <v>-0.553863525390625</v>
      </c>
      <c r="X1227" s="30">
        <v>4.1411342099308968E-3</v>
      </c>
      <c r="Y1227" s="31">
        <v>10.233166694641113</v>
      </c>
      <c r="Z1227" s="32">
        <v>85.924919128417969</v>
      </c>
      <c r="AA1227" s="33">
        <v>135.98173522949219</v>
      </c>
      <c r="AB1227" s="22">
        <v>-0.38123536109924316</v>
      </c>
      <c r="AC1227" s="34">
        <v>14.236000061035156</v>
      </c>
    </row>
    <row r="1228" spans="1:29" x14ac:dyDescent="0.2">
      <c r="A1228" s="20">
        <v>46008.818078564815</v>
      </c>
      <c r="B1228" s="21">
        <v>14.88700008392334</v>
      </c>
      <c r="C1228" s="21">
        <v>1.8656497001647949</v>
      </c>
      <c r="D1228" s="22">
        <v>2.7558877468109131</v>
      </c>
      <c r="E1228" s="23">
        <v>80.699996948242188</v>
      </c>
      <c r="F1228" s="23">
        <v>50.161140826530755</v>
      </c>
      <c r="G1228" s="23">
        <v>-66.461070058867335</v>
      </c>
      <c r="H1228" s="23">
        <v>50.161289580307859</v>
      </c>
      <c r="I1228" s="23">
        <v>-66.460543259327466</v>
      </c>
      <c r="J1228" s="23">
        <v>8.4811868667602539</v>
      </c>
      <c r="K1228" s="23">
        <v>27.408514022827148</v>
      </c>
      <c r="L1228" s="24">
        <v>0.46658983826637268</v>
      </c>
      <c r="M1228" s="20">
        <v>25569.0157334375</v>
      </c>
      <c r="N1228" s="22">
        <v>-0.38123536109924316</v>
      </c>
      <c r="O1228" s="25">
        <v>26179.86328125</v>
      </c>
      <c r="P1228" s="25">
        <v>50813.1328125</v>
      </c>
      <c r="Q1228" s="26">
        <v>30.760953903198242</v>
      </c>
      <c r="R1228" s="27">
        <v>38.197296142578125</v>
      </c>
      <c r="S1228" s="28">
        <v>1.0246995687484741</v>
      </c>
      <c r="T1228" s="29">
        <v>33.028537750244141</v>
      </c>
      <c r="U1228" s="22">
        <v>-0.52227783203125</v>
      </c>
      <c r="V1228" s="30">
        <v>0</v>
      </c>
      <c r="W1228" s="22">
        <v>-0.553863525390625</v>
      </c>
      <c r="X1228" s="30">
        <v>4.1411342099308968E-3</v>
      </c>
      <c r="Y1228" s="31">
        <v>10.233166694641113</v>
      </c>
      <c r="Z1228" s="32">
        <v>85.924919128417969</v>
      </c>
      <c r="AA1228" s="33">
        <v>135.98173522949219</v>
      </c>
      <c r="AB1228" s="22">
        <v>-0.38123536109924316</v>
      </c>
      <c r="AC1228" s="34">
        <v>14.236000061035156</v>
      </c>
    </row>
    <row r="1229" spans="1:29" x14ac:dyDescent="0.2">
      <c r="A1229" s="20">
        <v>46008.818090138891</v>
      </c>
      <c r="B1229" s="21">
        <v>14.892000198364258</v>
      </c>
      <c r="C1229" s="21">
        <v>1.872065544128418</v>
      </c>
      <c r="D1229" s="22">
        <v>2.7558877468109131</v>
      </c>
      <c r="E1229" s="23">
        <v>81.199996948242188</v>
      </c>
      <c r="F1229" s="23">
        <v>50.161140826530755</v>
      </c>
      <c r="G1229" s="23">
        <v>-66.461070058867335</v>
      </c>
      <c r="H1229" s="23">
        <v>50.161290380291312</v>
      </c>
      <c r="I1229" s="23">
        <v>-66.46053517477398</v>
      </c>
      <c r="J1229" s="23">
        <v>8.5701742172241211</v>
      </c>
      <c r="K1229" s="23">
        <v>27.986200332641602</v>
      </c>
      <c r="L1229" s="24">
        <v>0.46658983826637268</v>
      </c>
      <c r="M1229" s="20">
        <v>25569.015745023149</v>
      </c>
      <c r="N1229" s="22">
        <v>-0.38123536109924316</v>
      </c>
      <c r="O1229" s="25">
        <v>26179.86328125</v>
      </c>
      <c r="P1229" s="25">
        <v>50813.1328125</v>
      </c>
      <c r="Q1229" s="26">
        <v>30.760953903198242</v>
      </c>
      <c r="R1229" s="27">
        <v>38.197296142578125</v>
      </c>
      <c r="S1229" s="28">
        <v>1.0246995687484741</v>
      </c>
      <c r="T1229" s="29">
        <v>33.028537750244141</v>
      </c>
      <c r="U1229" s="22">
        <v>-0.52227783203125</v>
      </c>
      <c r="V1229" s="30">
        <v>0</v>
      </c>
      <c r="W1229" s="22">
        <v>-0.553863525390625</v>
      </c>
      <c r="X1229" s="30">
        <v>4.1411342099308968E-3</v>
      </c>
      <c r="Y1229" s="31">
        <v>10.233166694641113</v>
      </c>
      <c r="Z1229" s="32">
        <v>85.924919128417969</v>
      </c>
      <c r="AA1229" s="33">
        <v>135.98173522949219</v>
      </c>
      <c r="AB1229" s="22">
        <v>-0.38123536109924316</v>
      </c>
      <c r="AC1229" s="34">
        <v>14.236000061035156</v>
      </c>
    </row>
    <row r="1230" spans="1:29" x14ac:dyDescent="0.2">
      <c r="A1230" s="20">
        <v>46008.818104016202</v>
      </c>
      <c r="B1230" s="21">
        <v>14.883000373840332</v>
      </c>
      <c r="C1230" s="21">
        <v>1.8797974586486816</v>
      </c>
      <c r="D1230" s="22">
        <v>2.7331464290618896</v>
      </c>
      <c r="E1230" s="23">
        <v>82.699996948242188</v>
      </c>
      <c r="F1230" s="23">
        <v>50.161140826530755</v>
      </c>
      <c r="G1230" s="23">
        <v>-66.461070058867335</v>
      </c>
      <c r="H1230" s="23">
        <v>50.161291746742201</v>
      </c>
      <c r="I1230" s="23">
        <v>-66.460523173359817</v>
      </c>
      <c r="J1230" s="23">
        <v>8.7221717834472656</v>
      </c>
      <c r="K1230" s="23">
        <v>28.843767166137695</v>
      </c>
      <c r="L1230" s="24">
        <v>0.46515870094299316</v>
      </c>
      <c r="M1230" s="20">
        <v>25569.015758900463</v>
      </c>
      <c r="N1230" s="22">
        <v>-0.38123536109924316</v>
      </c>
      <c r="O1230" s="25">
        <v>26179.86328125</v>
      </c>
      <c r="P1230" s="25">
        <v>50813.1328125</v>
      </c>
      <c r="Q1230" s="26">
        <v>30.760953903198242</v>
      </c>
      <c r="R1230" s="27">
        <v>38.197296142578125</v>
      </c>
      <c r="S1230" s="28">
        <v>1.0246995687484741</v>
      </c>
      <c r="T1230" s="29">
        <v>33.028537750244141</v>
      </c>
      <c r="U1230" s="22">
        <v>-0.52227783203125</v>
      </c>
      <c r="V1230" s="30">
        <v>0</v>
      </c>
      <c r="W1230" s="22">
        <v>-0.553863525390625</v>
      </c>
      <c r="X1230" s="30">
        <v>4.1411342099308968E-3</v>
      </c>
      <c r="Y1230" s="31">
        <v>10.233166694641113</v>
      </c>
      <c r="Z1230" s="32">
        <v>85.924919128417969</v>
      </c>
      <c r="AA1230" s="33">
        <v>135.98173522949219</v>
      </c>
      <c r="AB1230" s="22">
        <v>-0.38123536109924316</v>
      </c>
      <c r="AC1230" s="34">
        <v>14.236000061035156</v>
      </c>
    </row>
    <row r="1231" spans="1:29" x14ac:dyDescent="0.2">
      <c r="A1231" s="20">
        <v>46008.818115590278</v>
      </c>
      <c r="B1231" s="21">
        <v>14.881999969482422</v>
      </c>
      <c r="C1231" s="21">
        <v>1.8946412801742554</v>
      </c>
      <c r="D1231" s="22">
        <v>2.7331464290618896</v>
      </c>
      <c r="E1231" s="23">
        <v>82.900001525878906</v>
      </c>
      <c r="F1231" s="23">
        <v>50.161140826530755</v>
      </c>
      <c r="G1231" s="23">
        <v>-66.461070058867335</v>
      </c>
      <c r="H1231" s="23">
        <v>50.161292659702156</v>
      </c>
      <c r="I1231" s="23">
        <v>-66.460515449502296</v>
      </c>
      <c r="J1231" s="23">
        <v>8.8237247467041016</v>
      </c>
      <c r="K1231" s="23">
        <v>29.395679473876953</v>
      </c>
      <c r="L1231" s="24">
        <v>0.46515870094299316</v>
      </c>
      <c r="M1231" s="20">
        <v>25569.015770474536</v>
      </c>
      <c r="N1231" s="22">
        <v>-0.38123536109924316</v>
      </c>
      <c r="O1231" s="25">
        <v>26179.86328125</v>
      </c>
      <c r="P1231" s="25">
        <v>50813.1328125</v>
      </c>
      <c r="Q1231" s="26">
        <v>30.760953903198242</v>
      </c>
      <c r="R1231" s="27">
        <v>38.197296142578125</v>
      </c>
      <c r="S1231" s="28">
        <v>1.0246995687484741</v>
      </c>
      <c r="T1231" s="29">
        <v>33.028537750244141</v>
      </c>
      <c r="U1231" s="22">
        <v>-0.52227783203125</v>
      </c>
      <c r="V1231" s="30">
        <v>0</v>
      </c>
      <c r="W1231" s="22">
        <v>-0.553863525390625</v>
      </c>
      <c r="X1231" s="30">
        <v>4.1411342099308968E-3</v>
      </c>
      <c r="Y1231" s="31">
        <v>10.233166694641113</v>
      </c>
      <c r="Z1231" s="32">
        <v>85.924919128417969</v>
      </c>
      <c r="AA1231" s="33">
        <v>135.98173522949219</v>
      </c>
      <c r="AB1231" s="22">
        <v>-0.38123536109924316</v>
      </c>
      <c r="AC1231" s="34">
        <v>14.236000061035156</v>
      </c>
    </row>
    <row r="1232" spans="1:29" x14ac:dyDescent="0.2">
      <c r="A1232" s="20">
        <v>46008.818130567131</v>
      </c>
      <c r="B1232" s="21">
        <v>14.873000144958496</v>
      </c>
      <c r="C1232" s="21">
        <v>1.9022666215896606</v>
      </c>
      <c r="D1232" s="22">
        <v>2.7331464290618896</v>
      </c>
      <c r="E1232" s="23">
        <v>81.5</v>
      </c>
      <c r="F1232" s="23">
        <v>50.161140826530755</v>
      </c>
      <c r="G1232" s="23">
        <v>-66.461070058867335</v>
      </c>
      <c r="H1232" s="23">
        <v>50.161293497059219</v>
      </c>
      <c r="I1232" s="23">
        <v>-66.460507702971597</v>
      </c>
      <c r="J1232" s="23">
        <v>8.9168691635131836</v>
      </c>
      <c r="K1232" s="23">
        <v>29.949213027954102</v>
      </c>
      <c r="L1232" s="24">
        <v>0.46515870094299316</v>
      </c>
      <c r="M1232" s="20">
        <v>25569.015785439813</v>
      </c>
      <c r="N1232" s="22">
        <v>-0.38123536109924316</v>
      </c>
      <c r="O1232" s="25">
        <v>26179.86328125</v>
      </c>
      <c r="P1232" s="25">
        <v>50813.1328125</v>
      </c>
      <c r="Q1232" s="26">
        <v>30.760953903198242</v>
      </c>
      <c r="R1232" s="27">
        <v>38.197296142578125</v>
      </c>
      <c r="S1232" s="28">
        <v>1.0246995687484741</v>
      </c>
      <c r="T1232" s="29">
        <v>33.028537750244141</v>
      </c>
      <c r="U1232" s="22">
        <v>-0.52227783203125</v>
      </c>
      <c r="V1232" s="30">
        <v>0</v>
      </c>
      <c r="W1232" s="22">
        <v>-0.553863525390625</v>
      </c>
      <c r="X1232" s="30">
        <v>4.1411342099308968E-3</v>
      </c>
      <c r="Y1232" s="31">
        <v>10.233166694641113</v>
      </c>
      <c r="Z1232" s="32">
        <v>85.924919128417969</v>
      </c>
      <c r="AA1232" s="33">
        <v>135.98173522949219</v>
      </c>
      <c r="AB1232" s="22">
        <v>-0.38123536109924316</v>
      </c>
      <c r="AC1232" s="34">
        <v>14.236000061035156</v>
      </c>
    </row>
    <row r="1233" spans="1:29" x14ac:dyDescent="0.2">
      <c r="A1233" s="20">
        <v>46008.818142141201</v>
      </c>
      <c r="B1233" s="21">
        <v>14.88599967956543</v>
      </c>
      <c r="C1233" s="21">
        <v>1.9003523588180542</v>
      </c>
      <c r="D1233" s="22">
        <v>2.7331464290618896</v>
      </c>
      <c r="E1233" s="23">
        <v>81</v>
      </c>
      <c r="F1233" s="23">
        <v>50.161140826530755</v>
      </c>
      <c r="G1233" s="23">
        <v>-66.461070058867335</v>
      </c>
      <c r="H1233" s="23">
        <v>50.16129443336937</v>
      </c>
      <c r="I1233" s="23">
        <v>-66.460500024421762</v>
      </c>
      <c r="J1233" s="23">
        <v>9.0210199356079102</v>
      </c>
      <c r="K1233" s="23">
        <v>30.497886657714844</v>
      </c>
      <c r="L1233" s="24">
        <v>0.46515870094299316</v>
      </c>
      <c r="M1233" s="20">
        <v>25569.01579701389</v>
      </c>
      <c r="N1233" s="22">
        <v>-0.38123536109924316</v>
      </c>
      <c r="O1233" s="25">
        <v>26179.86328125</v>
      </c>
      <c r="P1233" s="25">
        <v>50813.1328125</v>
      </c>
      <c r="Q1233" s="26">
        <v>30.760953903198242</v>
      </c>
      <c r="R1233" s="27">
        <v>38.197296142578125</v>
      </c>
      <c r="S1233" s="28">
        <v>1.0246995687484741</v>
      </c>
      <c r="T1233" s="29">
        <v>33.028537750244141</v>
      </c>
      <c r="U1233" s="22">
        <v>-0.52227783203125</v>
      </c>
      <c r="V1233" s="30">
        <v>0</v>
      </c>
      <c r="W1233" s="22">
        <v>-0.553863525390625</v>
      </c>
      <c r="X1233" s="30">
        <v>4.1411342099308968E-3</v>
      </c>
      <c r="Y1233" s="31">
        <v>10.233166694641113</v>
      </c>
      <c r="Z1233" s="32">
        <v>85.924919128417969</v>
      </c>
      <c r="AA1233" s="33">
        <v>135.98173522949219</v>
      </c>
      <c r="AB1233" s="22">
        <v>-0.38123536109924316</v>
      </c>
      <c r="AC1233" s="34">
        <v>14.236000061035156</v>
      </c>
    </row>
    <row r="1234" spans="1:29" x14ac:dyDescent="0.2">
      <c r="A1234" s="20">
        <v>46008.818153715278</v>
      </c>
      <c r="B1234" s="21">
        <v>14.890999794006348</v>
      </c>
      <c r="C1234" s="21">
        <v>1.8898036479949951</v>
      </c>
      <c r="D1234" s="22">
        <v>2.7331464290618896</v>
      </c>
      <c r="E1234" s="23">
        <v>80.199996948242188</v>
      </c>
      <c r="F1234" s="23">
        <v>50.161140826530755</v>
      </c>
      <c r="G1234" s="23">
        <v>-66.461070058867335</v>
      </c>
      <c r="H1234" s="23">
        <v>50.16129536963615</v>
      </c>
      <c r="I1234" s="23">
        <v>-66.460492178136803</v>
      </c>
      <c r="J1234" s="23">
        <v>9.1251668930053711</v>
      </c>
      <c r="K1234" s="23">
        <v>31.058547973632813</v>
      </c>
      <c r="L1234" s="24">
        <v>0.46515870094299316</v>
      </c>
      <c r="M1234" s="20">
        <v>25569.015808599535</v>
      </c>
      <c r="N1234" s="22">
        <v>-0.38567504286766052</v>
      </c>
      <c r="O1234" s="25">
        <v>26179.119140625</v>
      </c>
      <c r="P1234" s="25">
        <v>50820.0546875</v>
      </c>
      <c r="Q1234" s="26">
        <v>30.764240264892578</v>
      </c>
      <c r="R1234" s="27">
        <v>38.198383331298828</v>
      </c>
      <c r="S1234" s="28">
        <v>1.0247025489807129</v>
      </c>
      <c r="T1234" s="29">
        <v>33.033035278320313</v>
      </c>
      <c r="U1234" s="22">
        <v>-0.523468017578125</v>
      </c>
      <c r="V1234" s="30">
        <v>0</v>
      </c>
      <c r="W1234" s="22">
        <v>-0.555023193359375</v>
      </c>
      <c r="X1234" s="30">
        <v>1.685780705884099E-3</v>
      </c>
      <c r="Y1234" s="31">
        <v>10.228484153747559</v>
      </c>
      <c r="Z1234" s="32">
        <v>85.877281188964844</v>
      </c>
      <c r="AA1234" s="33">
        <v>135.90660095214844</v>
      </c>
      <c r="AB1234" s="22">
        <v>-0.38567504286766052</v>
      </c>
      <c r="AC1234" s="34">
        <v>14.22700023651123</v>
      </c>
    </row>
    <row r="1235" spans="1:29" x14ac:dyDescent="0.2">
      <c r="A1235" s="20">
        <v>46008.818165300923</v>
      </c>
      <c r="B1235" s="21">
        <v>14.88700008392334</v>
      </c>
      <c r="C1235" s="21">
        <v>1.8851298093795776</v>
      </c>
      <c r="D1235" s="22">
        <v>2.7424793243408203</v>
      </c>
      <c r="E1235" s="23">
        <v>82.699996948242188</v>
      </c>
      <c r="F1235" s="23">
        <v>50.161140826530755</v>
      </c>
      <c r="G1235" s="23">
        <v>-66.461070058867335</v>
      </c>
      <c r="H1235" s="23">
        <v>50.161296239647164</v>
      </c>
      <c r="I1235" s="23">
        <v>-66.460484042576965</v>
      </c>
      <c r="J1235" s="23">
        <v>9.2219429016113281</v>
      </c>
      <c r="K1235" s="23">
        <v>31.63987922668457</v>
      </c>
      <c r="L1235" s="24">
        <v>0.4644431471824646</v>
      </c>
      <c r="M1235" s="20">
        <v>25569.015820173612</v>
      </c>
      <c r="N1235" s="22">
        <v>-0.38567504286766052</v>
      </c>
      <c r="O1235" s="25">
        <v>26179.119140625</v>
      </c>
      <c r="P1235" s="25">
        <v>50820.0546875</v>
      </c>
      <c r="Q1235" s="26">
        <v>30.764240264892578</v>
      </c>
      <c r="R1235" s="27">
        <v>38.198383331298828</v>
      </c>
      <c r="S1235" s="28">
        <v>1.0247025489807129</v>
      </c>
      <c r="T1235" s="29">
        <v>33.033035278320313</v>
      </c>
      <c r="U1235" s="22">
        <v>-0.523468017578125</v>
      </c>
      <c r="V1235" s="30">
        <v>0</v>
      </c>
      <c r="W1235" s="22">
        <v>-0.555023193359375</v>
      </c>
      <c r="X1235" s="30">
        <v>1.685780705884099E-3</v>
      </c>
      <c r="Y1235" s="31">
        <v>10.228484153747559</v>
      </c>
      <c r="Z1235" s="32">
        <v>85.877281188964844</v>
      </c>
      <c r="AA1235" s="33">
        <v>135.90660095214844</v>
      </c>
      <c r="AB1235" s="22">
        <v>-0.38567504286766052</v>
      </c>
      <c r="AC1235" s="34">
        <v>14.22700023651123</v>
      </c>
    </row>
    <row r="1236" spans="1:29" x14ac:dyDescent="0.2">
      <c r="A1236" s="20">
        <v>46008.818176875</v>
      </c>
      <c r="B1236" s="21">
        <v>14.890000343322754</v>
      </c>
      <c r="C1236" s="21">
        <v>1.887394905090332</v>
      </c>
      <c r="D1236" s="22">
        <v>2.7424793243408203</v>
      </c>
      <c r="E1236" s="23">
        <v>82.5</v>
      </c>
      <c r="F1236" s="23">
        <v>50.161140826530755</v>
      </c>
      <c r="G1236" s="23">
        <v>-66.461070058867335</v>
      </c>
      <c r="H1236" s="23">
        <v>50.161297075230209</v>
      </c>
      <c r="I1236" s="23">
        <v>-66.460475783157548</v>
      </c>
      <c r="J1236" s="23">
        <v>9.3148899078369141</v>
      </c>
      <c r="K1236" s="23">
        <v>32.230060577392578</v>
      </c>
      <c r="L1236" s="24">
        <v>0.4644431471824646</v>
      </c>
      <c r="M1236" s="20">
        <v>25569.015831759258</v>
      </c>
      <c r="N1236" s="22">
        <v>-0.38567504286766052</v>
      </c>
      <c r="O1236" s="25">
        <v>26179.119140625</v>
      </c>
      <c r="P1236" s="25">
        <v>50820.0546875</v>
      </c>
      <c r="Q1236" s="26">
        <v>30.764240264892578</v>
      </c>
      <c r="R1236" s="27">
        <v>38.198383331298828</v>
      </c>
      <c r="S1236" s="28">
        <v>1.0247025489807129</v>
      </c>
      <c r="T1236" s="29">
        <v>33.033035278320313</v>
      </c>
      <c r="U1236" s="22">
        <v>-0.523468017578125</v>
      </c>
      <c r="V1236" s="30">
        <v>0</v>
      </c>
      <c r="W1236" s="22">
        <v>-0.555023193359375</v>
      </c>
      <c r="X1236" s="30">
        <v>1.685780705884099E-3</v>
      </c>
      <c r="Y1236" s="31">
        <v>10.228484153747559</v>
      </c>
      <c r="Z1236" s="32">
        <v>85.877281188964844</v>
      </c>
      <c r="AA1236" s="33">
        <v>135.90660095214844</v>
      </c>
      <c r="AB1236" s="22">
        <v>-0.38567504286766052</v>
      </c>
      <c r="AC1236" s="34">
        <v>14.22700023651123</v>
      </c>
    </row>
    <row r="1237" spans="1:29" x14ac:dyDescent="0.2">
      <c r="A1237" s="20">
        <v>46008.818188518519</v>
      </c>
      <c r="B1237" s="21">
        <v>14.881999969482422</v>
      </c>
      <c r="C1237" s="21">
        <v>1.8752212524414063</v>
      </c>
      <c r="D1237" s="22">
        <v>2.7424793243408203</v>
      </c>
      <c r="E1237" s="23">
        <v>82.699996948242188</v>
      </c>
      <c r="F1237" s="23">
        <v>50.161140826530755</v>
      </c>
      <c r="G1237" s="23">
        <v>-66.461070058867335</v>
      </c>
      <c r="H1237" s="23">
        <v>50.161297953966788</v>
      </c>
      <c r="I1237" s="23">
        <v>-66.460467743945046</v>
      </c>
      <c r="J1237" s="23">
        <v>9.4126377105712891</v>
      </c>
      <c r="K1237" s="23">
        <v>32.80450439453125</v>
      </c>
      <c r="L1237" s="24">
        <v>0.4644431471824646</v>
      </c>
      <c r="M1237" s="20">
        <v>25569.015843391204</v>
      </c>
      <c r="N1237" s="22">
        <v>-0.38567504286766052</v>
      </c>
      <c r="O1237" s="25">
        <v>26179.119140625</v>
      </c>
      <c r="P1237" s="25">
        <v>50820.0546875</v>
      </c>
      <c r="Q1237" s="26">
        <v>30.764240264892578</v>
      </c>
      <c r="R1237" s="27">
        <v>38.198383331298828</v>
      </c>
      <c r="S1237" s="28">
        <v>1.0247025489807129</v>
      </c>
      <c r="T1237" s="29">
        <v>33.033035278320313</v>
      </c>
      <c r="U1237" s="22">
        <v>-0.523468017578125</v>
      </c>
      <c r="V1237" s="30">
        <v>0</v>
      </c>
      <c r="W1237" s="22">
        <v>-0.555023193359375</v>
      </c>
      <c r="X1237" s="30">
        <v>1.685780705884099E-3</v>
      </c>
      <c r="Y1237" s="31">
        <v>10.228484153747559</v>
      </c>
      <c r="Z1237" s="32">
        <v>85.877281188964844</v>
      </c>
      <c r="AA1237" s="33">
        <v>135.90660095214844</v>
      </c>
      <c r="AB1237" s="22">
        <v>-0.38567504286766052</v>
      </c>
      <c r="AC1237" s="34">
        <v>14.22700023651123</v>
      </c>
    </row>
    <row r="1238" spans="1:29" x14ac:dyDescent="0.2">
      <c r="A1238" s="20">
        <v>46008.818200092595</v>
      </c>
      <c r="B1238" s="21">
        <v>14.892999649047852</v>
      </c>
      <c r="C1238" s="21">
        <v>1.8788175582885742</v>
      </c>
      <c r="D1238" s="22">
        <v>2.7424793243408203</v>
      </c>
      <c r="E1238" s="23">
        <v>81.800003051757813</v>
      </c>
      <c r="F1238" s="23">
        <v>50.161140826530755</v>
      </c>
      <c r="G1238" s="23">
        <v>-66.461070058867335</v>
      </c>
      <c r="H1238" s="23">
        <v>50.161298771215591</v>
      </c>
      <c r="I1238" s="23">
        <v>-66.460459999662262</v>
      </c>
      <c r="J1238" s="23">
        <v>9.5035457611083984</v>
      </c>
      <c r="K1238" s="23">
        <v>33.357875823974609</v>
      </c>
      <c r="L1238" s="24">
        <v>0.4644431471824646</v>
      </c>
      <c r="M1238" s="20">
        <v>25569.015854976853</v>
      </c>
      <c r="N1238" s="22">
        <v>-0.38567504286766052</v>
      </c>
      <c r="O1238" s="25">
        <v>26179.119140625</v>
      </c>
      <c r="P1238" s="25">
        <v>50820.0546875</v>
      </c>
      <c r="Q1238" s="26">
        <v>30.764240264892578</v>
      </c>
      <c r="R1238" s="27">
        <v>38.198383331298828</v>
      </c>
      <c r="S1238" s="28">
        <v>1.0247025489807129</v>
      </c>
      <c r="T1238" s="29">
        <v>33.033035278320313</v>
      </c>
      <c r="U1238" s="22">
        <v>-0.523468017578125</v>
      </c>
      <c r="V1238" s="30">
        <v>0</v>
      </c>
      <c r="W1238" s="22">
        <v>-0.555023193359375</v>
      </c>
      <c r="X1238" s="30">
        <v>1.685780705884099E-3</v>
      </c>
      <c r="Y1238" s="31">
        <v>10.228484153747559</v>
      </c>
      <c r="Z1238" s="32">
        <v>85.877281188964844</v>
      </c>
      <c r="AA1238" s="33">
        <v>135.90660095214844</v>
      </c>
      <c r="AB1238" s="22">
        <v>-0.38567504286766052</v>
      </c>
      <c r="AC1238" s="34">
        <v>14.22700023651123</v>
      </c>
    </row>
    <row r="1239" spans="1:29" x14ac:dyDescent="0.2">
      <c r="A1239" s="20">
        <v>46008.818211666665</v>
      </c>
      <c r="B1239" s="21">
        <v>14.878999710083008</v>
      </c>
      <c r="C1239" s="21">
        <v>1.8618253469467163</v>
      </c>
      <c r="D1239" s="22">
        <v>2.7424793243408203</v>
      </c>
      <c r="E1239" s="23">
        <v>81.599998474121094</v>
      </c>
      <c r="F1239" s="23">
        <v>50.161140826530755</v>
      </c>
      <c r="G1239" s="23">
        <v>-66.461070058867335</v>
      </c>
      <c r="H1239" s="23">
        <v>50.161299575174276</v>
      </c>
      <c r="I1239" s="23">
        <v>-66.460452105009907</v>
      </c>
      <c r="J1239" s="23">
        <v>9.5929746627807617</v>
      </c>
      <c r="K1239" s="23">
        <v>33.921993255615234</v>
      </c>
      <c r="L1239" s="24">
        <v>0.4644431471824646</v>
      </c>
      <c r="M1239" s="20">
        <v>25569.015866550926</v>
      </c>
      <c r="N1239" s="22">
        <v>-0.38567504286766052</v>
      </c>
      <c r="O1239" s="25">
        <v>26179.119140625</v>
      </c>
      <c r="P1239" s="25">
        <v>50820.0546875</v>
      </c>
      <c r="Q1239" s="26">
        <v>30.764240264892578</v>
      </c>
      <c r="R1239" s="27">
        <v>38.198383331298828</v>
      </c>
      <c r="S1239" s="28">
        <v>1.0247025489807129</v>
      </c>
      <c r="T1239" s="29">
        <v>33.033035278320313</v>
      </c>
      <c r="U1239" s="22">
        <v>-0.523468017578125</v>
      </c>
      <c r="V1239" s="30">
        <v>0</v>
      </c>
      <c r="W1239" s="22">
        <v>-0.555023193359375</v>
      </c>
      <c r="X1239" s="30">
        <v>1.685780705884099E-3</v>
      </c>
      <c r="Y1239" s="31">
        <v>10.228484153747559</v>
      </c>
      <c r="Z1239" s="32">
        <v>85.877281188964844</v>
      </c>
      <c r="AA1239" s="33">
        <v>135.90660095214844</v>
      </c>
      <c r="AB1239" s="22">
        <v>-0.38567504286766052</v>
      </c>
      <c r="AC1239" s="34">
        <v>14.22700023651123</v>
      </c>
    </row>
    <row r="1240" spans="1:29" x14ac:dyDescent="0.2">
      <c r="A1240" s="20">
        <v>46008.818225543982</v>
      </c>
      <c r="B1240" s="21">
        <v>14.878000259399414</v>
      </c>
      <c r="C1240" s="21">
        <v>1.8344253301620483</v>
      </c>
      <c r="D1240" s="22">
        <v>2.7532777786254883</v>
      </c>
      <c r="E1240" s="23">
        <v>81.900001525878906</v>
      </c>
      <c r="F1240" s="23">
        <v>50.161140826530755</v>
      </c>
      <c r="G1240" s="23">
        <v>-66.461070058867335</v>
      </c>
      <c r="H1240" s="23">
        <v>50.161300810535273</v>
      </c>
      <c r="I1240" s="23">
        <v>-66.460440112913886</v>
      </c>
      <c r="J1240" s="23">
        <v>9.7303924560546875</v>
      </c>
      <c r="K1240" s="23">
        <v>34.778896331787109</v>
      </c>
      <c r="L1240" s="24">
        <v>0.4630119800567627</v>
      </c>
      <c r="M1240" s="20">
        <v>25569.015880416668</v>
      </c>
      <c r="N1240" s="22">
        <v>-0.37999877333641052</v>
      </c>
      <c r="O1240" s="25">
        <v>26185.94140625</v>
      </c>
      <c r="P1240" s="25">
        <v>50822.6015625</v>
      </c>
      <c r="Q1240" s="26">
        <v>30.767623901367188</v>
      </c>
      <c r="R1240" s="27">
        <v>38.188430786132813</v>
      </c>
      <c r="S1240" s="28">
        <v>1.0247050523757935</v>
      </c>
      <c r="T1240" s="29">
        <v>33.034694671630859</v>
      </c>
      <c r="U1240" s="22">
        <v>-0.5247802734375</v>
      </c>
      <c r="V1240" s="30">
        <v>0</v>
      </c>
      <c r="W1240" s="22">
        <v>-0.5557861328125</v>
      </c>
      <c r="X1240" s="30">
        <v>4.5933481305837631E-3</v>
      </c>
      <c r="Y1240" s="31">
        <v>10.218351364135742</v>
      </c>
      <c r="Z1240" s="32">
        <v>85.807319641113281</v>
      </c>
      <c r="AA1240" s="33">
        <v>135.7955322265625</v>
      </c>
      <c r="AB1240" s="22">
        <v>-0.37999877333641052</v>
      </c>
      <c r="AC1240" s="34">
        <v>14.208999633789063</v>
      </c>
    </row>
    <row r="1241" spans="1:29" x14ac:dyDescent="0.2">
      <c r="A1241" s="20">
        <v>46008.818240520835</v>
      </c>
      <c r="B1241" s="21">
        <v>14.88700008392334</v>
      </c>
      <c r="C1241" s="21">
        <v>1.8191269636154175</v>
      </c>
      <c r="D1241" s="22">
        <v>2.7532777786254883</v>
      </c>
      <c r="E1241" s="23">
        <v>81.699996948242188</v>
      </c>
      <c r="F1241" s="23">
        <v>50.161140826530755</v>
      </c>
      <c r="G1241" s="23">
        <v>-66.461070058867335</v>
      </c>
      <c r="H1241" s="23">
        <v>50.161301630005291</v>
      </c>
      <c r="I1241" s="23">
        <v>-66.460431912186792</v>
      </c>
      <c r="J1241" s="23">
        <v>9.8215475082397461</v>
      </c>
      <c r="K1241" s="23">
        <v>35.364883422851563</v>
      </c>
      <c r="L1241" s="24">
        <v>0.4630119800567627</v>
      </c>
      <c r="M1241" s="20">
        <v>25569.015895393517</v>
      </c>
      <c r="N1241" s="22">
        <v>-0.37999877333641052</v>
      </c>
      <c r="O1241" s="25">
        <v>26185.94140625</v>
      </c>
      <c r="P1241" s="25">
        <v>50822.6015625</v>
      </c>
      <c r="Q1241" s="26">
        <v>30.767623901367188</v>
      </c>
      <c r="R1241" s="27">
        <v>38.188430786132813</v>
      </c>
      <c r="S1241" s="28">
        <v>1.0247050523757935</v>
      </c>
      <c r="T1241" s="29">
        <v>33.034694671630859</v>
      </c>
      <c r="U1241" s="22">
        <v>-0.5247802734375</v>
      </c>
      <c r="V1241" s="30">
        <v>0</v>
      </c>
      <c r="W1241" s="22">
        <v>-0.5557861328125</v>
      </c>
      <c r="X1241" s="30">
        <v>4.5933481305837631E-3</v>
      </c>
      <c r="Y1241" s="31">
        <v>10.218351364135742</v>
      </c>
      <c r="Z1241" s="32">
        <v>85.807319641113281</v>
      </c>
      <c r="AA1241" s="33">
        <v>135.7955322265625</v>
      </c>
      <c r="AB1241" s="22">
        <v>-0.37999877333641052</v>
      </c>
      <c r="AC1241" s="34">
        <v>14.208999633789063</v>
      </c>
    </row>
    <row r="1242" spans="1:29" x14ac:dyDescent="0.2">
      <c r="A1242" s="20">
        <v>46008.818252094905</v>
      </c>
      <c r="B1242" s="21">
        <v>14.913999557495117</v>
      </c>
      <c r="C1242" s="21">
        <v>1.8021522760391235</v>
      </c>
      <c r="D1242" s="22">
        <v>2.7532777786254883</v>
      </c>
      <c r="E1242" s="23">
        <v>80.900001525878906</v>
      </c>
      <c r="F1242" s="23">
        <v>50.161140826530755</v>
      </c>
      <c r="G1242" s="23">
        <v>-66.461070058867335</v>
      </c>
      <c r="H1242" s="23">
        <v>50.161302381786918</v>
      </c>
      <c r="I1242" s="23">
        <v>-66.460423750744724</v>
      </c>
      <c r="J1242" s="23">
        <v>9.9051742553710938</v>
      </c>
      <c r="K1242" s="23">
        <v>35.948062896728516</v>
      </c>
      <c r="L1242" s="24">
        <v>0.4630119800567627</v>
      </c>
      <c r="M1242" s="20">
        <v>25569.015906979166</v>
      </c>
      <c r="N1242" s="22">
        <v>-0.37999877333641052</v>
      </c>
      <c r="O1242" s="25">
        <v>26185.94140625</v>
      </c>
      <c r="P1242" s="25">
        <v>50822.6015625</v>
      </c>
      <c r="Q1242" s="26">
        <v>30.767623901367188</v>
      </c>
      <c r="R1242" s="27">
        <v>38.188430786132813</v>
      </c>
      <c r="S1242" s="28">
        <v>1.0247050523757935</v>
      </c>
      <c r="T1242" s="29">
        <v>33.034694671630859</v>
      </c>
      <c r="U1242" s="22">
        <v>-0.5247802734375</v>
      </c>
      <c r="V1242" s="30">
        <v>0</v>
      </c>
      <c r="W1242" s="22">
        <v>-0.5557861328125</v>
      </c>
      <c r="X1242" s="30">
        <v>4.5933481305837631E-3</v>
      </c>
      <c r="Y1242" s="31">
        <v>10.218351364135742</v>
      </c>
      <c r="Z1242" s="32">
        <v>85.807319641113281</v>
      </c>
      <c r="AA1242" s="33">
        <v>135.7955322265625</v>
      </c>
      <c r="AB1242" s="22">
        <v>-0.37999877333641052</v>
      </c>
      <c r="AC1242" s="34">
        <v>14.208999633789063</v>
      </c>
    </row>
    <row r="1243" spans="1:29" x14ac:dyDescent="0.2">
      <c r="A1243" s="20">
        <v>46008.818263749999</v>
      </c>
      <c r="B1243" s="21">
        <v>14.909999847412109</v>
      </c>
      <c r="C1243" s="21">
        <v>1.7754503488540649</v>
      </c>
      <c r="D1243" s="22">
        <v>2.7532777786254883</v>
      </c>
      <c r="E1243" s="23">
        <v>81.400001525878906</v>
      </c>
      <c r="F1243" s="23">
        <v>50.161140826530755</v>
      </c>
      <c r="G1243" s="23">
        <v>-66.461070058867335</v>
      </c>
      <c r="H1243" s="23">
        <v>50.161303171749225</v>
      </c>
      <c r="I1243" s="23">
        <v>-66.460415558908736</v>
      </c>
      <c r="J1243" s="23">
        <v>9.993046760559082</v>
      </c>
      <c r="K1243" s="23">
        <v>36.533412933349609</v>
      </c>
      <c r="L1243" s="24">
        <v>0.4630119800567627</v>
      </c>
      <c r="M1243" s="20">
        <v>25569.015918622685</v>
      </c>
      <c r="N1243" s="22">
        <v>-0.37999877333641052</v>
      </c>
      <c r="O1243" s="25">
        <v>26185.94140625</v>
      </c>
      <c r="P1243" s="25">
        <v>50822.6015625</v>
      </c>
      <c r="Q1243" s="26">
        <v>30.767623901367188</v>
      </c>
      <c r="R1243" s="27">
        <v>38.188430786132813</v>
      </c>
      <c r="S1243" s="28">
        <v>1.0247050523757935</v>
      </c>
      <c r="T1243" s="29">
        <v>33.034694671630859</v>
      </c>
      <c r="U1243" s="22">
        <v>-0.5247802734375</v>
      </c>
      <c r="V1243" s="30">
        <v>0</v>
      </c>
      <c r="W1243" s="22">
        <v>-0.5557861328125</v>
      </c>
      <c r="X1243" s="30">
        <v>4.5933481305837631E-3</v>
      </c>
      <c r="Y1243" s="31">
        <v>10.218351364135742</v>
      </c>
      <c r="Z1243" s="32">
        <v>85.807319641113281</v>
      </c>
      <c r="AA1243" s="33">
        <v>135.7955322265625</v>
      </c>
      <c r="AB1243" s="22">
        <v>-0.37999877333641052</v>
      </c>
      <c r="AC1243" s="34">
        <v>14.208999633789063</v>
      </c>
    </row>
    <row r="1244" spans="1:29" x14ac:dyDescent="0.2">
      <c r="A1244" s="20">
        <v>46008.818275324076</v>
      </c>
      <c r="B1244" s="21">
        <v>14.878000259399414</v>
      </c>
      <c r="C1244" s="21">
        <v>1.7734686136245728</v>
      </c>
      <c r="D1244" s="22">
        <v>2.7656843662261963</v>
      </c>
      <c r="E1244" s="23">
        <v>82.800003051757813</v>
      </c>
      <c r="F1244" s="23">
        <v>50.161140826530755</v>
      </c>
      <c r="G1244" s="23">
        <v>-66.461070058867335</v>
      </c>
      <c r="H1244" s="23">
        <v>50.161304117833673</v>
      </c>
      <c r="I1244" s="23">
        <v>-66.460407684507217</v>
      </c>
      <c r="J1244" s="23">
        <v>10.098285675048828</v>
      </c>
      <c r="K1244" s="23">
        <v>37.096084594726563</v>
      </c>
      <c r="L1244" s="24">
        <v>0.46158084273338318</v>
      </c>
      <c r="M1244" s="20">
        <v>25569.015930196758</v>
      </c>
      <c r="N1244" s="22">
        <v>-0.37999877333641052</v>
      </c>
      <c r="O1244" s="25">
        <v>26185.94140625</v>
      </c>
      <c r="P1244" s="25">
        <v>50822.6015625</v>
      </c>
      <c r="Q1244" s="26">
        <v>30.767623901367188</v>
      </c>
      <c r="R1244" s="27">
        <v>38.188430786132813</v>
      </c>
      <c r="S1244" s="28">
        <v>1.0247050523757935</v>
      </c>
      <c r="T1244" s="29">
        <v>33.034694671630859</v>
      </c>
      <c r="U1244" s="22">
        <v>-0.5247802734375</v>
      </c>
      <c r="V1244" s="30">
        <v>0</v>
      </c>
      <c r="W1244" s="22">
        <v>-0.5557861328125</v>
      </c>
      <c r="X1244" s="30">
        <v>4.5933481305837631E-3</v>
      </c>
      <c r="Y1244" s="31">
        <v>10.218351364135742</v>
      </c>
      <c r="Z1244" s="32">
        <v>85.807319641113281</v>
      </c>
      <c r="AA1244" s="33">
        <v>135.7955322265625</v>
      </c>
      <c r="AB1244" s="22">
        <v>-0.37999877333641052</v>
      </c>
      <c r="AC1244" s="34">
        <v>14.208999633789063</v>
      </c>
    </row>
    <row r="1245" spans="1:29" x14ac:dyDescent="0.2">
      <c r="A1245" s="20">
        <v>46008.818289201387</v>
      </c>
      <c r="B1245" s="21">
        <v>14.895000457763672</v>
      </c>
      <c r="C1245" s="21">
        <v>1.7297638654708862</v>
      </c>
      <c r="D1245" s="22">
        <v>2.7656843662261963</v>
      </c>
      <c r="E1245" s="23">
        <v>81.400001525878906</v>
      </c>
      <c r="F1245" s="23">
        <v>50.161140826530755</v>
      </c>
      <c r="G1245" s="23">
        <v>-66.461070058867335</v>
      </c>
      <c r="H1245" s="23">
        <v>50.161305057860375</v>
      </c>
      <c r="I1245" s="23">
        <v>-66.460395203366147</v>
      </c>
      <c r="J1245" s="23">
        <v>10.202853202819824</v>
      </c>
      <c r="K1245" s="23">
        <v>37.987930297851563</v>
      </c>
      <c r="L1245" s="24">
        <v>0.46158084273338318</v>
      </c>
      <c r="M1245" s="20">
        <v>25569.015944074075</v>
      </c>
      <c r="N1245" s="22">
        <v>-0.37999877333641052</v>
      </c>
      <c r="O1245" s="25">
        <v>26185.94140625</v>
      </c>
      <c r="P1245" s="25">
        <v>50822.6015625</v>
      </c>
      <c r="Q1245" s="26">
        <v>30.767623901367188</v>
      </c>
      <c r="R1245" s="27">
        <v>38.188430786132813</v>
      </c>
      <c r="S1245" s="28">
        <v>1.0247050523757935</v>
      </c>
      <c r="T1245" s="29">
        <v>33.034694671630859</v>
      </c>
      <c r="U1245" s="22">
        <v>-0.5247802734375</v>
      </c>
      <c r="V1245" s="30">
        <v>0</v>
      </c>
      <c r="W1245" s="22">
        <v>-0.5557861328125</v>
      </c>
      <c r="X1245" s="30">
        <v>4.5933481305837631E-3</v>
      </c>
      <c r="Y1245" s="31">
        <v>10.218351364135742</v>
      </c>
      <c r="Z1245" s="32">
        <v>85.807319641113281</v>
      </c>
      <c r="AA1245" s="33">
        <v>135.7955322265625</v>
      </c>
      <c r="AB1245" s="22">
        <v>-0.37999877333641052</v>
      </c>
      <c r="AC1245" s="34">
        <v>14.208999633789063</v>
      </c>
    </row>
    <row r="1246" spans="1:29" x14ac:dyDescent="0.2">
      <c r="A1246" s="20">
        <v>46008.818300775463</v>
      </c>
      <c r="B1246" s="21">
        <v>14.895999908447266</v>
      </c>
      <c r="C1246" s="21">
        <v>1.663914680480957</v>
      </c>
      <c r="D1246" s="22">
        <v>2.7656843662261963</v>
      </c>
      <c r="E1246" s="23">
        <v>83.099998474121094</v>
      </c>
      <c r="F1246" s="23">
        <v>50.161140826530755</v>
      </c>
      <c r="G1246" s="23">
        <v>-66.461070058867335</v>
      </c>
      <c r="H1246" s="23">
        <v>50.161305841139665</v>
      </c>
      <c r="I1246" s="23">
        <v>-66.460386629072602</v>
      </c>
      <c r="J1246" s="23">
        <v>10.289983749389648</v>
      </c>
      <c r="K1246" s="23">
        <v>38.600612640380859</v>
      </c>
      <c r="L1246" s="24">
        <v>0.46158084273338318</v>
      </c>
      <c r="M1246" s="20">
        <v>25569.015955648149</v>
      </c>
      <c r="N1246" s="22">
        <v>-0.3864453136920929</v>
      </c>
      <c r="O1246" s="25">
        <v>26178.57421875</v>
      </c>
      <c r="P1246" s="25">
        <v>50820.44921875</v>
      </c>
      <c r="Q1246" s="26">
        <v>30.764270782470703</v>
      </c>
      <c r="R1246" s="27">
        <v>38.199176788330078</v>
      </c>
      <c r="S1246" s="28">
        <v>1.0247025489807129</v>
      </c>
      <c r="T1246" s="29">
        <v>33.033290863037109</v>
      </c>
      <c r="U1246" s="22">
        <v>-0.5262451171875</v>
      </c>
      <c r="V1246" s="30">
        <v>0</v>
      </c>
      <c r="W1246" s="22">
        <v>-0.55682373046875</v>
      </c>
      <c r="X1246" s="30">
        <v>3.9311926811933517E-3</v>
      </c>
      <c r="Y1246" s="31">
        <v>10.21848201751709</v>
      </c>
      <c r="Z1246" s="32">
        <v>85.791702270507813</v>
      </c>
      <c r="AA1246" s="33">
        <v>135.77119445800781</v>
      </c>
      <c r="AB1246" s="22">
        <v>-0.3864453136920929</v>
      </c>
      <c r="AC1246" s="34">
        <v>14.218000411987305</v>
      </c>
    </row>
    <row r="1247" spans="1:29" x14ac:dyDescent="0.2">
      <c r="A1247" s="20">
        <v>46008.818315752316</v>
      </c>
      <c r="B1247" s="21">
        <v>14.895999908447266</v>
      </c>
      <c r="C1247" s="21">
        <v>1.6349642276763916</v>
      </c>
      <c r="D1247" s="22">
        <v>2.7656843662261963</v>
      </c>
      <c r="E1247" s="23">
        <v>82</v>
      </c>
      <c r="F1247" s="23">
        <v>50.161140826530755</v>
      </c>
      <c r="G1247" s="23">
        <v>-66.461070058867335</v>
      </c>
      <c r="H1247" s="23">
        <v>50.161306386143856</v>
      </c>
      <c r="I1247" s="23">
        <v>-66.460378318245233</v>
      </c>
      <c r="J1247" s="23">
        <v>10.35060977935791</v>
      </c>
      <c r="K1247" s="23">
        <v>39.194465637207031</v>
      </c>
      <c r="L1247" s="24">
        <v>0.46158084273338318</v>
      </c>
      <c r="M1247" s="20">
        <v>25569.015970625002</v>
      </c>
      <c r="N1247" s="22">
        <v>-0.3864453136920929</v>
      </c>
      <c r="O1247" s="25">
        <v>26178.57421875</v>
      </c>
      <c r="P1247" s="25">
        <v>50820.44921875</v>
      </c>
      <c r="Q1247" s="26">
        <v>30.764270782470703</v>
      </c>
      <c r="R1247" s="27">
        <v>38.199176788330078</v>
      </c>
      <c r="S1247" s="28">
        <v>1.0247025489807129</v>
      </c>
      <c r="T1247" s="29">
        <v>33.033290863037109</v>
      </c>
      <c r="U1247" s="22">
        <v>-0.5262451171875</v>
      </c>
      <c r="V1247" s="30">
        <v>0</v>
      </c>
      <c r="W1247" s="22">
        <v>-0.55682373046875</v>
      </c>
      <c r="X1247" s="30">
        <v>3.9311926811933517E-3</v>
      </c>
      <c r="Y1247" s="31">
        <v>10.21848201751709</v>
      </c>
      <c r="Z1247" s="32">
        <v>85.791702270507813</v>
      </c>
      <c r="AA1247" s="33">
        <v>135.77119445800781</v>
      </c>
      <c r="AB1247" s="22">
        <v>-0.3864453136920929</v>
      </c>
      <c r="AC1247" s="34">
        <v>14.218000411987305</v>
      </c>
    </row>
    <row r="1248" spans="1:29" x14ac:dyDescent="0.2">
      <c r="A1248" s="20">
        <v>46008.818327337962</v>
      </c>
      <c r="B1248" s="21">
        <v>14.904000282287598</v>
      </c>
      <c r="C1248" s="21">
        <v>1.6597024202346802</v>
      </c>
      <c r="D1248" s="22">
        <v>2.7656843662261963</v>
      </c>
      <c r="E1248" s="23">
        <v>81</v>
      </c>
      <c r="F1248" s="23">
        <v>50.161140826530755</v>
      </c>
      <c r="G1248" s="23">
        <v>-66.461070058867335</v>
      </c>
      <c r="H1248" s="23">
        <v>50.161307087478882</v>
      </c>
      <c r="I1248" s="23">
        <v>-66.460369966610571</v>
      </c>
      <c r="J1248" s="23">
        <v>10.42862606048584</v>
      </c>
      <c r="K1248" s="23">
        <v>39.791236877441406</v>
      </c>
      <c r="L1248" s="24">
        <v>0.46158084273338318</v>
      </c>
      <c r="M1248" s="20">
        <v>25569.015982210647</v>
      </c>
      <c r="N1248" s="22">
        <v>-0.3864453136920929</v>
      </c>
      <c r="O1248" s="25">
        <v>26178.57421875</v>
      </c>
      <c r="P1248" s="25">
        <v>50820.44921875</v>
      </c>
      <c r="Q1248" s="26">
        <v>30.764270782470703</v>
      </c>
      <c r="R1248" s="27">
        <v>38.199176788330078</v>
      </c>
      <c r="S1248" s="28">
        <v>1.0247025489807129</v>
      </c>
      <c r="T1248" s="29">
        <v>33.033290863037109</v>
      </c>
      <c r="U1248" s="22">
        <v>-0.5262451171875</v>
      </c>
      <c r="V1248" s="30">
        <v>0</v>
      </c>
      <c r="W1248" s="22">
        <v>-0.55682373046875</v>
      </c>
      <c r="X1248" s="30">
        <v>3.9311926811933517E-3</v>
      </c>
      <c r="Y1248" s="31">
        <v>10.21848201751709</v>
      </c>
      <c r="Z1248" s="32">
        <v>85.791702270507813</v>
      </c>
      <c r="AA1248" s="33">
        <v>135.77119445800781</v>
      </c>
      <c r="AB1248" s="22">
        <v>-0.3864453136920929</v>
      </c>
      <c r="AC1248" s="34">
        <v>14.218000411987305</v>
      </c>
    </row>
    <row r="1249" spans="1:29" x14ac:dyDescent="0.2">
      <c r="A1249" s="20">
        <v>46008.81833898148</v>
      </c>
      <c r="B1249" s="21">
        <v>14.894000053405762</v>
      </c>
      <c r="C1249" s="21">
        <v>1.6925677061080933</v>
      </c>
      <c r="D1249" s="22">
        <v>2.746591329574585</v>
      </c>
      <c r="E1249" s="23">
        <v>82.199996948242188</v>
      </c>
      <c r="F1249" s="23">
        <v>50.161140826530755</v>
      </c>
      <c r="G1249" s="23">
        <v>-66.461070058867335</v>
      </c>
      <c r="H1249" s="23">
        <v>50.161307916008596</v>
      </c>
      <c r="I1249" s="23">
        <v>-66.46036167448824</v>
      </c>
      <c r="J1249" s="23">
        <v>10.52078914642334</v>
      </c>
      <c r="K1249" s="23">
        <v>40.383754730224609</v>
      </c>
      <c r="L1249" s="24">
        <v>0.46014967560768127</v>
      </c>
      <c r="M1249" s="20">
        <v>25569.015993865742</v>
      </c>
      <c r="N1249" s="22">
        <v>-0.3864453136920929</v>
      </c>
      <c r="O1249" s="25">
        <v>26178.57421875</v>
      </c>
      <c r="P1249" s="25">
        <v>50820.44921875</v>
      </c>
      <c r="Q1249" s="26">
        <v>30.764270782470703</v>
      </c>
      <c r="R1249" s="27">
        <v>38.199176788330078</v>
      </c>
      <c r="S1249" s="28">
        <v>1.0247025489807129</v>
      </c>
      <c r="T1249" s="29">
        <v>33.033290863037109</v>
      </c>
      <c r="U1249" s="22">
        <v>-0.5262451171875</v>
      </c>
      <c r="V1249" s="30">
        <v>0</v>
      </c>
      <c r="W1249" s="22">
        <v>-0.55682373046875</v>
      </c>
      <c r="X1249" s="30">
        <v>3.9311926811933517E-3</v>
      </c>
      <c r="Y1249" s="31">
        <v>10.21848201751709</v>
      </c>
      <c r="Z1249" s="32">
        <v>85.791702270507813</v>
      </c>
      <c r="AA1249" s="33">
        <v>135.77119445800781</v>
      </c>
      <c r="AB1249" s="22">
        <v>-0.3864453136920929</v>
      </c>
      <c r="AC1249" s="34">
        <v>14.218000411987305</v>
      </c>
    </row>
    <row r="1250" spans="1:29" x14ac:dyDescent="0.2">
      <c r="A1250" s="20">
        <v>46008.818352858798</v>
      </c>
      <c r="B1250" s="21">
        <v>14.861000061035156</v>
      </c>
      <c r="C1250" s="21">
        <v>1.7047033309936523</v>
      </c>
      <c r="D1250" s="22">
        <v>2.746591329574585</v>
      </c>
      <c r="E1250" s="23">
        <v>82.5</v>
      </c>
      <c r="F1250" s="23">
        <v>50.161140826530755</v>
      </c>
      <c r="G1250" s="23">
        <v>-66.461070058867335</v>
      </c>
      <c r="H1250" s="23">
        <v>50.161308993744747</v>
      </c>
      <c r="I1250" s="23">
        <v>-66.460348956511709</v>
      </c>
      <c r="J1250" s="23">
        <v>10.64067554473877</v>
      </c>
      <c r="K1250" s="23">
        <v>41.292522430419922</v>
      </c>
      <c r="L1250" s="24">
        <v>0.46014967560768127</v>
      </c>
      <c r="M1250" s="20">
        <v>25569.016007731483</v>
      </c>
      <c r="N1250" s="22">
        <v>-0.3864453136920929</v>
      </c>
      <c r="O1250" s="25">
        <v>26178.57421875</v>
      </c>
      <c r="P1250" s="25">
        <v>50820.44921875</v>
      </c>
      <c r="Q1250" s="26">
        <v>30.764270782470703</v>
      </c>
      <c r="R1250" s="27">
        <v>38.199176788330078</v>
      </c>
      <c r="S1250" s="28">
        <v>1.0247025489807129</v>
      </c>
      <c r="T1250" s="29">
        <v>33.033290863037109</v>
      </c>
      <c r="U1250" s="22">
        <v>-0.5262451171875</v>
      </c>
      <c r="V1250" s="30">
        <v>0</v>
      </c>
      <c r="W1250" s="22">
        <v>-0.55682373046875</v>
      </c>
      <c r="X1250" s="30">
        <v>3.9311926811933517E-3</v>
      </c>
      <c r="Y1250" s="31">
        <v>10.21848201751709</v>
      </c>
      <c r="Z1250" s="32">
        <v>85.791702270507813</v>
      </c>
      <c r="AA1250" s="33">
        <v>135.77119445800781</v>
      </c>
      <c r="AB1250" s="22">
        <v>-0.3864453136920929</v>
      </c>
      <c r="AC1250" s="34">
        <v>14.218000411987305</v>
      </c>
    </row>
    <row r="1251" spans="1:29" x14ac:dyDescent="0.2">
      <c r="A1251" s="20">
        <v>46008.818364432867</v>
      </c>
      <c r="B1251" s="21">
        <v>14.833000183105469</v>
      </c>
      <c r="C1251" s="21">
        <v>1.7305710315704346</v>
      </c>
      <c r="D1251" s="22">
        <v>2.746591329574585</v>
      </c>
      <c r="E1251" s="23">
        <v>82.199996948242188</v>
      </c>
      <c r="F1251" s="23">
        <v>50.161140826530755</v>
      </c>
      <c r="G1251" s="23">
        <v>-66.461070058867335</v>
      </c>
      <c r="H1251" s="23">
        <v>50.161309704466554</v>
      </c>
      <c r="I1251" s="23">
        <v>-66.46034086313918</v>
      </c>
      <c r="J1251" s="23">
        <v>10.719735145568848</v>
      </c>
      <c r="K1251" s="23">
        <v>41.870838165283203</v>
      </c>
      <c r="L1251" s="24">
        <v>0.46014967560768127</v>
      </c>
      <c r="M1251" s="20">
        <v>25569.016019305556</v>
      </c>
      <c r="N1251" s="22">
        <v>-0.3864453136920929</v>
      </c>
      <c r="O1251" s="25">
        <v>26178.57421875</v>
      </c>
      <c r="P1251" s="25">
        <v>50820.44921875</v>
      </c>
      <c r="Q1251" s="26">
        <v>30.764270782470703</v>
      </c>
      <c r="R1251" s="27">
        <v>38.199176788330078</v>
      </c>
      <c r="S1251" s="28">
        <v>1.0247025489807129</v>
      </c>
      <c r="T1251" s="29">
        <v>33.033290863037109</v>
      </c>
      <c r="U1251" s="22">
        <v>-0.5262451171875</v>
      </c>
      <c r="V1251" s="30">
        <v>0</v>
      </c>
      <c r="W1251" s="22">
        <v>-0.55682373046875</v>
      </c>
      <c r="X1251" s="30">
        <v>3.9311926811933517E-3</v>
      </c>
      <c r="Y1251" s="31">
        <v>10.21848201751709</v>
      </c>
      <c r="Z1251" s="32">
        <v>85.791702270507813</v>
      </c>
      <c r="AA1251" s="33">
        <v>135.77119445800781</v>
      </c>
      <c r="AB1251" s="22">
        <v>-0.3864453136920929</v>
      </c>
      <c r="AC1251" s="34">
        <v>14.218000411987305</v>
      </c>
    </row>
    <row r="1252" spans="1:29" x14ac:dyDescent="0.2">
      <c r="A1252" s="20">
        <v>46008.818376886571</v>
      </c>
      <c r="B1252" s="21">
        <v>14.824999809265137</v>
      </c>
      <c r="C1252" s="21">
        <v>1.7615350484848022</v>
      </c>
      <c r="D1252" s="22">
        <v>2.746591329574585</v>
      </c>
      <c r="E1252" s="23">
        <v>82.099998474121094</v>
      </c>
      <c r="F1252" s="23">
        <v>50.161140826530755</v>
      </c>
      <c r="G1252" s="23">
        <v>-66.461070058867335</v>
      </c>
      <c r="H1252" s="23">
        <v>50.161310363677799</v>
      </c>
      <c r="I1252" s="23">
        <v>-66.460332965949092</v>
      </c>
      <c r="J1252" s="23">
        <v>10.793065071105957</v>
      </c>
      <c r="K1252" s="23">
        <v>42.435138702392578</v>
      </c>
      <c r="L1252" s="24">
        <v>0.46014967560768127</v>
      </c>
      <c r="M1252" s="20">
        <v>25569.01603175926</v>
      </c>
      <c r="N1252" s="22">
        <v>-0.3864453136920929</v>
      </c>
      <c r="O1252" s="25">
        <v>26178.57421875</v>
      </c>
      <c r="P1252" s="25">
        <v>50820.44921875</v>
      </c>
      <c r="Q1252" s="26">
        <v>30.764270782470703</v>
      </c>
      <c r="R1252" s="27">
        <v>38.199176788330078</v>
      </c>
      <c r="S1252" s="28">
        <v>1.0247025489807129</v>
      </c>
      <c r="T1252" s="29">
        <v>33.033290863037109</v>
      </c>
      <c r="U1252" s="22">
        <v>-0.5262451171875</v>
      </c>
      <c r="V1252" s="30">
        <v>0</v>
      </c>
      <c r="W1252" s="22">
        <v>-0.55682373046875</v>
      </c>
      <c r="X1252" s="30">
        <v>3.9311926811933517E-3</v>
      </c>
      <c r="Y1252" s="31">
        <v>10.21848201751709</v>
      </c>
      <c r="Z1252" s="32">
        <v>85.791702270507813</v>
      </c>
      <c r="AA1252" s="33">
        <v>135.77119445800781</v>
      </c>
      <c r="AB1252" s="22">
        <v>-0.3864453136920929</v>
      </c>
      <c r="AC1252" s="34">
        <v>14.218000411987305</v>
      </c>
    </row>
    <row r="1253" spans="1:29" x14ac:dyDescent="0.2">
      <c r="A1253" s="20">
        <v>46008.81838877315</v>
      </c>
      <c r="B1253" s="21">
        <v>14.86299991607666</v>
      </c>
      <c r="C1253" s="21">
        <v>1.7649446725845337</v>
      </c>
      <c r="D1253" s="22">
        <v>2.7378308773040771</v>
      </c>
      <c r="E1253" s="23">
        <v>81.699996948242188</v>
      </c>
      <c r="F1253" s="23">
        <v>50.161140826530755</v>
      </c>
      <c r="G1253" s="23">
        <v>-66.461070058867335</v>
      </c>
      <c r="H1253" s="23">
        <v>50.161311119930701</v>
      </c>
      <c r="I1253" s="23">
        <v>-66.46032485009448</v>
      </c>
      <c r="J1253" s="23">
        <v>10.877188682556152</v>
      </c>
      <c r="K1253" s="23">
        <v>43.015060424804688</v>
      </c>
      <c r="L1253" s="24">
        <v>0.45871853828430176</v>
      </c>
      <c r="M1253" s="20">
        <v>25569.016043645832</v>
      </c>
      <c r="N1253" s="22">
        <v>-0.38755249977111816</v>
      </c>
      <c r="O1253" s="25">
        <v>26181.576171875</v>
      </c>
      <c r="P1253" s="25">
        <v>50828.3671875</v>
      </c>
      <c r="Q1253" s="26">
        <v>30.769201278686523</v>
      </c>
      <c r="R1253" s="27">
        <v>38.194797515869141</v>
      </c>
      <c r="S1253" s="28">
        <v>1.0247066020965576</v>
      </c>
      <c r="T1253" s="29">
        <v>33.038440704345703</v>
      </c>
      <c r="U1253" s="22">
        <v>-0.52783203125</v>
      </c>
      <c r="V1253" s="30">
        <v>0</v>
      </c>
      <c r="W1253" s="22">
        <v>-0.557861328125</v>
      </c>
      <c r="X1253" s="30">
        <v>5.9150364249944687E-3</v>
      </c>
      <c r="Y1253" s="31">
        <v>10.21707820892334</v>
      </c>
      <c r="Z1253" s="32">
        <v>85.780364990234375</v>
      </c>
      <c r="AA1253" s="33">
        <v>135.75332641601563</v>
      </c>
      <c r="AB1253" s="22">
        <v>-0.38755249977111816</v>
      </c>
      <c r="AC1253" s="34">
        <v>14.199999809265137</v>
      </c>
    </row>
    <row r="1254" spans="1:29" x14ac:dyDescent="0.2">
      <c r="A1254" s="20">
        <v>46008.818402557874</v>
      </c>
      <c r="B1254" s="21">
        <v>14.887999534606934</v>
      </c>
      <c r="C1254" s="21">
        <v>1.7587060928344727</v>
      </c>
      <c r="D1254" s="22">
        <v>2.7378308773040771</v>
      </c>
      <c r="E1254" s="23">
        <v>81.400001525878906</v>
      </c>
      <c r="F1254" s="23">
        <v>50.161140826530755</v>
      </c>
      <c r="G1254" s="23">
        <v>-66.461070058867335</v>
      </c>
      <c r="H1254" s="23">
        <v>50.161311756340467</v>
      </c>
      <c r="I1254" s="23">
        <v>-66.460316586165845</v>
      </c>
      <c r="J1254" s="23">
        <v>10.947982788085938</v>
      </c>
      <c r="K1254" s="23">
        <v>43.605564117431641</v>
      </c>
      <c r="L1254" s="24">
        <v>0.45871853828430176</v>
      </c>
      <c r="M1254" s="20">
        <v>25569.016057442128</v>
      </c>
      <c r="N1254" s="22">
        <v>-0.38755249977111816</v>
      </c>
      <c r="O1254" s="25">
        <v>26181.576171875</v>
      </c>
      <c r="P1254" s="25">
        <v>50828.3671875</v>
      </c>
      <c r="Q1254" s="26">
        <v>30.769201278686523</v>
      </c>
      <c r="R1254" s="27">
        <v>38.194797515869141</v>
      </c>
      <c r="S1254" s="28">
        <v>1.0247066020965576</v>
      </c>
      <c r="T1254" s="29">
        <v>33.038440704345703</v>
      </c>
      <c r="U1254" s="22">
        <v>-0.52783203125</v>
      </c>
      <c r="V1254" s="30">
        <v>0</v>
      </c>
      <c r="W1254" s="22">
        <v>-0.557861328125</v>
      </c>
      <c r="X1254" s="30">
        <v>5.9150364249944687E-3</v>
      </c>
      <c r="Y1254" s="31">
        <v>10.21707820892334</v>
      </c>
      <c r="Z1254" s="32">
        <v>85.780364990234375</v>
      </c>
      <c r="AA1254" s="33">
        <v>135.75332641601563</v>
      </c>
      <c r="AB1254" s="22">
        <v>-0.38755249977111816</v>
      </c>
      <c r="AC1254" s="34">
        <v>14.199999809265137</v>
      </c>
    </row>
    <row r="1255" spans="1:29" x14ac:dyDescent="0.2">
      <c r="A1255" s="20">
        <v>46008.818414212961</v>
      </c>
      <c r="B1255" s="21">
        <v>14.881999969482422</v>
      </c>
      <c r="C1255" s="21">
        <v>1.7503037452697754</v>
      </c>
      <c r="D1255" s="22">
        <v>2.7378308773040771</v>
      </c>
      <c r="E1255" s="23">
        <v>82.699996948242188</v>
      </c>
      <c r="F1255" s="23">
        <v>50.161140826530755</v>
      </c>
      <c r="G1255" s="23">
        <v>-66.461070058867335</v>
      </c>
      <c r="H1255" s="23">
        <v>50.161312232639041</v>
      </c>
      <c r="I1255" s="23">
        <v>-66.460308134600581</v>
      </c>
      <c r="J1255" s="23">
        <v>11.000967979431152</v>
      </c>
      <c r="K1255" s="23">
        <v>44.20947265625</v>
      </c>
      <c r="L1255" s="24">
        <v>0.45871853828430176</v>
      </c>
      <c r="M1255" s="20">
        <v>25569.016069085646</v>
      </c>
      <c r="N1255" s="22">
        <v>-0.38755249977111816</v>
      </c>
      <c r="O1255" s="25">
        <v>26181.576171875</v>
      </c>
      <c r="P1255" s="25">
        <v>50828.3671875</v>
      </c>
      <c r="Q1255" s="26">
        <v>30.769201278686523</v>
      </c>
      <c r="R1255" s="27">
        <v>38.194797515869141</v>
      </c>
      <c r="S1255" s="28">
        <v>1.0247066020965576</v>
      </c>
      <c r="T1255" s="29">
        <v>33.038440704345703</v>
      </c>
      <c r="U1255" s="22">
        <v>-0.52783203125</v>
      </c>
      <c r="V1255" s="30">
        <v>0</v>
      </c>
      <c r="W1255" s="22">
        <v>-0.557861328125</v>
      </c>
      <c r="X1255" s="30">
        <v>5.9150364249944687E-3</v>
      </c>
      <c r="Y1255" s="31">
        <v>10.21707820892334</v>
      </c>
      <c r="Z1255" s="32">
        <v>85.780364990234375</v>
      </c>
      <c r="AA1255" s="33">
        <v>135.75332641601563</v>
      </c>
      <c r="AB1255" s="22">
        <v>-0.38755249977111816</v>
      </c>
      <c r="AC1255" s="34">
        <v>14.199999809265137</v>
      </c>
    </row>
    <row r="1256" spans="1:29" x14ac:dyDescent="0.2">
      <c r="A1256" s="20">
        <v>46008.818425787038</v>
      </c>
      <c r="B1256" s="21">
        <v>14.873000144958496</v>
      </c>
      <c r="C1256" s="21">
        <v>1.7309325933456421</v>
      </c>
      <c r="D1256" s="22">
        <v>2.7378308773040771</v>
      </c>
      <c r="E1256" s="23">
        <v>82.300003051757813</v>
      </c>
      <c r="F1256" s="23">
        <v>50.161140826530755</v>
      </c>
      <c r="G1256" s="23">
        <v>-66.461070058867335</v>
      </c>
      <c r="H1256" s="23">
        <v>50.161312707623914</v>
      </c>
      <c r="I1256" s="23">
        <v>-66.460299941633977</v>
      </c>
      <c r="J1256" s="23">
        <v>11.053806304931641</v>
      </c>
      <c r="K1256" s="23">
        <v>44.794906616210938</v>
      </c>
      <c r="L1256" s="24">
        <v>0.45871853828430176</v>
      </c>
      <c r="M1256" s="20">
        <v>25569.016080671296</v>
      </c>
      <c r="N1256" s="22">
        <v>-0.38755249977111816</v>
      </c>
      <c r="O1256" s="25">
        <v>26181.576171875</v>
      </c>
      <c r="P1256" s="25">
        <v>50828.3671875</v>
      </c>
      <c r="Q1256" s="26">
        <v>30.769201278686523</v>
      </c>
      <c r="R1256" s="27">
        <v>38.194797515869141</v>
      </c>
      <c r="S1256" s="28">
        <v>1.0247066020965576</v>
      </c>
      <c r="T1256" s="29">
        <v>33.038440704345703</v>
      </c>
      <c r="U1256" s="22">
        <v>-0.52783203125</v>
      </c>
      <c r="V1256" s="30">
        <v>0</v>
      </c>
      <c r="W1256" s="22">
        <v>-0.557861328125</v>
      </c>
      <c r="X1256" s="30">
        <v>5.9150364249944687E-3</v>
      </c>
      <c r="Y1256" s="31">
        <v>10.21707820892334</v>
      </c>
      <c r="Z1256" s="32">
        <v>85.780364990234375</v>
      </c>
      <c r="AA1256" s="33">
        <v>135.75332641601563</v>
      </c>
      <c r="AB1256" s="22">
        <v>-0.38755249977111816</v>
      </c>
      <c r="AC1256" s="34">
        <v>14.199999809265137</v>
      </c>
    </row>
    <row r="1257" spans="1:29" x14ac:dyDescent="0.2">
      <c r="A1257" s="20">
        <v>46008.818439664348</v>
      </c>
      <c r="B1257" s="21">
        <v>14.85200023651123</v>
      </c>
      <c r="C1257" s="21">
        <v>1.699471116065979</v>
      </c>
      <c r="D1257" s="22">
        <v>2.7378308773040771</v>
      </c>
      <c r="E1257" s="23">
        <v>83.400001525878906</v>
      </c>
      <c r="F1257" s="23">
        <v>50.161140826530755</v>
      </c>
      <c r="G1257" s="23">
        <v>-66.461070058867335</v>
      </c>
      <c r="H1257" s="23">
        <v>50.161313827656116</v>
      </c>
      <c r="I1257" s="23">
        <v>-66.460287676524942</v>
      </c>
      <c r="J1257" s="23">
        <v>11.178397178649902</v>
      </c>
      <c r="K1257" s="23">
        <v>45.671314239501953</v>
      </c>
      <c r="L1257" s="24">
        <v>0.45871853828430176</v>
      </c>
      <c r="M1257" s="20">
        <v>25569.01609454861</v>
      </c>
      <c r="N1257" s="22">
        <v>-0.38755249977111816</v>
      </c>
      <c r="O1257" s="25">
        <v>26181.576171875</v>
      </c>
      <c r="P1257" s="25">
        <v>50828.3671875</v>
      </c>
      <c r="Q1257" s="26">
        <v>30.769201278686523</v>
      </c>
      <c r="R1257" s="27">
        <v>38.194797515869141</v>
      </c>
      <c r="S1257" s="28">
        <v>1.0247066020965576</v>
      </c>
      <c r="T1257" s="29">
        <v>33.038440704345703</v>
      </c>
      <c r="U1257" s="22">
        <v>-0.52783203125</v>
      </c>
      <c r="V1257" s="30">
        <v>0</v>
      </c>
      <c r="W1257" s="22">
        <v>-0.557861328125</v>
      </c>
      <c r="X1257" s="30">
        <v>5.9150364249944687E-3</v>
      </c>
      <c r="Y1257" s="31">
        <v>10.21707820892334</v>
      </c>
      <c r="Z1257" s="32">
        <v>85.780364990234375</v>
      </c>
      <c r="AA1257" s="33">
        <v>135.75332641601563</v>
      </c>
      <c r="AB1257" s="22">
        <v>-0.38755249977111816</v>
      </c>
      <c r="AC1257" s="34">
        <v>14.199999809265137</v>
      </c>
    </row>
    <row r="1258" spans="1:29" x14ac:dyDescent="0.2">
      <c r="A1258" s="20">
        <v>46008.818454548615</v>
      </c>
      <c r="B1258" s="21">
        <v>14.854999542236328</v>
      </c>
      <c r="C1258" s="21">
        <v>1.6621947288513184</v>
      </c>
      <c r="D1258" s="22">
        <v>2.7040359973907471</v>
      </c>
      <c r="E1258" s="23">
        <v>83.199996948242188</v>
      </c>
      <c r="F1258" s="23">
        <v>50.161140826530755</v>
      </c>
      <c r="G1258" s="23">
        <v>-66.461070058867335</v>
      </c>
      <c r="H1258" s="23">
        <v>50.161314578761143</v>
      </c>
      <c r="I1258" s="23">
        <v>-66.460279705792573</v>
      </c>
      <c r="J1258" s="23">
        <v>11.26194953918457</v>
      </c>
      <c r="K1258" s="23">
        <v>46.240867614746094</v>
      </c>
      <c r="L1258" s="24">
        <v>0.45800298452377319</v>
      </c>
      <c r="M1258" s="20">
        <v>25569.016109432869</v>
      </c>
      <c r="N1258" s="22">
        <v>-0.38755249977111816</v>
      </c>
      <c r="O1258" s="25">
        <v>26181.576171875</v>
      </c>
      <c r="P1258" s="25">
        <v>50828.3671875</v>
      </c>
      <c r="Q1258" s="26">
        <v>30.769201278686523</v>
      </c>
      <c r="R1258" s="27">
        <v>38.194797515869141</v>
      </c>
      <c r="S1258" s="28">
        <v>1.0247066020965576</v>
      </c>
      <c r="T1258" s="29">
        <v>33.038440704345703</v>
      </c>
      <c r="U1258" s="22">
        <v>-0.52783203125</v>
      </c>
      <c r="V1258" s="30">
        <v>0</v>
      </c>
      <c r="W1258" s="22">
        <v>-0.557861328125</v>
      </c>
      <c r="X1258" s="30">
        <v>5.9150364249944687E-3</v>
      </c>
      <c r="Y1258" s="31">
        <v>10.21707820892334</v>
      </c>
      <c r="Z1258" s="32">
        <v>85.780364990234375</v>
      </c>
      <c r="AA1258" s="33">
        <v>135.75332641601563</v>
      </c>
      <c r="AB1258" s="22">
        <v>-0.38755249977111816</v>
      </c>
      <c r="AC1258" s="34">
        <v>14.199999809265137</v>
      </c>
    </row>
    <row r="1259" spans="1:29" x14ac:dyDescent="0.2">
      <c r="A1259" s="20">
        <v>46008.818466215278</v>
      </c>
      <c r="B1259" s="21">
        <v>14.875</v>
      </c>
      <c r="C1259" s="21">
        <v>1.6438146829605103</v>
      </c>
      <c r="D1259" s="22">
        <v>2.7040359973907471</v>
      </c>
      <c r="E1259" s="23">
        <v>83.199996948242188</v>
      </c>
      <c r="F1259" s="23">
        <v>50.161140826530755</v>
      </c>
      <c r="G1259" s="23">
        <v>-66.461070058867335</v>
      </c>
      <c r="H1259" s="23">
        <v>50.16131498465753</v>
      </c>
      <c r="I1259" s="23">
        <v>-66.46027172129736</v>
      </c>
      <c r="J1259" s="23">
        <v>11.307103157043457</v>
      </c>
      <c r="K1259" s="23">
        <v>46.811405181884766</v>
      </c>
      <c r="L1259" s="24">
        <v>0.45800298452377319</v>
      </c>
      <c r="M1259" s="20">
        <v>25569.016121087963</v>
      </c>
      <c r="N1259" s="22">
        <v>-0.39136719703674316</v>
      </c>
      <c r="O1259" s="25">
        <v>26178.158203125</v>
      </c>
      <c r="P1259" s="25">
        <v>50828.91796875</v>
      </c>
      <c r="Q1259" s="26">
        <v>30.768430709838867</v>
      </c>
      <c r="R1259" s="27">
        <v>38.199783325195313</v>
      </c>
      <c r="S1259" s="28">
        <v>1.0247060060501099</v>
      </c>
      <c r="T1259" s="29">
        <v>33.038799285888672</v>
      </c>
      <c r="U1259" s="22">
        <v>-0.52978515625</v>
      </c>
      <c r="V1259" s="30">
        <v>0</v>
      </c>
      <c r="W1259" s="22">
        <v>-0.559173583984375</v>
      </c>
      <c r="X1259" s="30">
        <v>2.7793056797236204E-3</v>
      </c>
      <c r="Y1259" s="31">
        <v>10.22506046295166</v>
      </c>
      <c r="Z1259" s="32">
        <v>85.838134765625</v>
      </c>
      <c r="AA1259" s="33">
        <v>135.844970703125</v>
      </c>
      <c r="AB1259" s="22">
        <v>-0.39136719703674316</v>
      </c>
      <c r="AC1259" s="34">
        <v>14.182000160217285</v>
      </c>
    </row>
    <row r="1260" spans="1:29" x14ac:dyDescent="0.2">
      <c r="A1260" s="20">
        <v>46008.818477800924</v>
      </c>
      <c r="B1260" s="21">
        <v>14.873000144958496</v>
      </c>
      <c r="C1260" s="21">
        <v>1.6314555406570435</v>
      </c>
      <c r="D1260" s="22">
        <v>2.7040359973907471</v>
      </c>
      <c r="E1260" s="23">
        <v>83.5</v>
      </c>
      <c r="F1260" s="23">
        <v>50.161140826530755</v>
      </c>
      <c r="G1260" s="23">
        <v>-66.461070058867335</v>
      </c>
      <c r="H1260" s="23">
        <v>50.161315330985801</v>
      </c>
      <c r="I1260" s="23">
        <v>-66.460263698151593</v>
      </c>
      <c r="J1260" s="23">
        <v>11.345630645751953</v>
      </c>
      <c r="K1260" s="23">
        <v>47.384700775146484</v>
      </c>
      <c r="L1260" s="24">
        <v>0.45800298452377319</v>
      </c>
      <c r="M1260" s="20">
        <v>25569.016132673612</v>
      </c>
      <c r="N1260" s="22">
        <v>-0.39136719703674316</v>
      </c>
      <c r="O1260" s="25">
        <v>26178.158203125</v>
      </c>
      <c r="P1260" s="25">
        <v>50828.91796875</v>
      </c>
      <c r="Q1260" s="26">
        <v>30.768430709838867</v>
      </c>
      <c r="R1260" s="27">
        <v>38.199783325195313</v>
      </c>
      <c r="S1260" s="28">
        <v>1.0247060060501099</v>
      </c>
      <c r="T1260" s="29">
        <v>33.038799285888672</v>
      </c>
      <c r="U1260" s="22">
        <v>-0.52978515625</v>
      </c>
      <c r="V1260" s="30">
        <v>0</v>
      </c>
      <c r="W1260" s="22">
        <v>-0.559173583984375</v>
      </c>
      <c r="X1260" s="30">
        <v>2.7793056797236204E-3</v>
      </c>
      <c r="Y1260" s="31">
        <v>10.22506046295166</v>
      </c>
      <c r="Z1260" s="32">
        <v>85.838134765625</v>
      </c>
      <c r="AA1260" s="33">
        <v>135.844970703125</v>
      </c>
      <c r="AB1260" s="22">
        <v>-0.39136719703674316</v>
      </c>
      <c r="AC1260" s="34">
        <v>14.182000160217285</v>
      </c>
    </row>
    <row r="1261" spans="1:29" x14ac:dyDescent="0.2">
      <c r="A1261" s="20">
        <v>46008.818489444442</v>
      </c>
      <c r="B1261" s="21">
        <v>14.869000434875488</v>
      </c>
      <c r="C1261" s="21">
        <v>1.6793344020843506</v>
      </c>
      <c r="D1261" s="22">
        <v>2.7040359973907471</v>
      </c>
      <c r="E1261" s="23">
        <v>83.699996948242188</v>
      </c>
      <c r="F1261" s="23">
        <v>50.161140826530755</v>
      </c>
      <c r="G1261" s="23">
        <v>-66.461070058867335</v>
      </c>
      <c r="H1261" s="23">
        <v>50.161315509773686</v>
      </c>
      <c r="I1261" s="23">
        <v>-66.460255622667745</v>
      </c>
      <c r="J1261" s="23">
        <v>11.365523338317871</v>
      </c>
      <c r="K1261" s="23">
        <v>47.961738586425781</v>
      </c>
      <c r="L1261" s="24">
        <v>0.45800298452377319</v>
      </c>
      <c r="M1261" s="20">
        <v>25569.016144317131</v>
      </c>
      <c r="N1261" s="22">
        <v>-0.39136719703674316</v>
      </c>
      <c r="O1261" s="25">
        <v>26178.158203125</v>
      </c>
      <c r="P1261" s="25">
        <v>50828.91796875</v>
      </c>
      <c r="Q1261" s="26">
        <v>30.768430709838867</v>
      </c>
      <c r="R1261" s="27">
        <v>38.199783325195313</v>
      </c>
      <c r="S1261" s="28">
        <v>1.0247060060501099</v>
      </c>
      <c r="T1261" s="29">
        <v>33.038799285888672</v>
      </c>
      <c r="U1261" s="22">
        <v>-0.52978515625</v>
      </c>
      <c r="V1261" s="30">
        <v>0</v>
      </c>
      <c r="W1261" s="22">
        <v>-0.559173583984375</v>
      </c>
      <c r="X1261" s="30">
        <v>2.7793056797236204E-3</v>
      </c>
      <c r="Y1261" s="31">
        <v>10.22506046295166</v>
      </c>
      <c r="Z1261" s="32">
        <v>85.838134765625</v>
      </c>
      <c r="AA1261" s="33">
        <v>135.844970703125</v>
      </c>
      <c r="AB1261" s="22">
        <v>-0.39136719703674316</v>
      </c>
      <c r="AC1261" s="34">
        <v>14.182000160217285</v>
      </c>
    </row>
    <row r="1262" spans="1:29" x14ac:dyDescent="0.2">
      <c r="A1262" s="20">
        <v>46008.818501018519</v>
      </c>
      <c r="B1262" s="21">
        <v>14.85200023651123</v>
      </c>
      <c r="C1262" s="21">
        <v>1.6965011358261108</v>
      </c>
      <c r="D1262" s="22">
        <v>2.7040359973907471</v>
      </c>
      <c r="E1262" s="23">
        <v>83.099998474121094</v>
      </c>
      <c r="F1262" s="23">
        <v>50.161140826530755</v>
      </c>
      <c r="G1262" s="23">
        <v>-66.461070058867335</v>
      </c>
      <c r="H1262" s="23">
        <v>50.161315860855645</v>
      </c>
      <c r="I1262" s="23">
        <v>-66.460247545661943</v>
      </c>
      <c r="J1262" s="23">
        <v>11.404580116271973</v>
      </c>
      <c r="K1262" s="23">
        <v>48.538887023925781</v>
      </c>
      <c r="L1262" s="24">
        <v>0.45800298452377319</v>
      </c>
      <c r="M1262" s="20">
        <v>25569.016155891204</v>
      </c>
      <c r="N1262" s="22">
        <v>-0.39136719703674316</v>
      </c>
      <c r="O1262" s="25">
        <v>26178.158203125</v>
      </c>
      <c r="P1262" s="25">
        <v>50828.91796875</v>
      </c>
      <c r="Q1262" s="26">
        <v>30.768430709838867</v>
      </c>
      <c r="R1262" s="27">
        <v>38.199783325195313</v>
      </c>
      <c r="S1262" s="28">
        <v>1.0247060060501099</v>
      </c>
      <c r="T1262" s="29">
        <v>33.038799285888672</v>
      </c>
      <c r="U1262" s="22">
        <v>-0.52978515625</v>
      </c>
      <c r="V1262" s="30">
        <v>0</v>
      </c>
      <c r="W1262" s="22">
        <v>-0.559173583984375</v>
      </c>
      <c r="X1262" s="30">
        <v>2.7793056797236204E-3</v>
      </c>
      <c r="Y1262" s="31">
        <v>10.22506046295166</v>
      </c>
      <c r="Z1262" s="32">
        <v>85.838134765625</v>
      </c>
      <c r="AA1262" s="33">
        <v>135.844970703125</v>
      </c>
      <c r="AB1262" s="22">
        <v>-0.39136719703674316</v>
      </c>
      <c r="AC1262" s="34">
        <v>14.182000160217285</v>
      </c>
    </row>
    <row r="1263" spans="1:29" x14ac:dyDescent="0.2">
      <c r="A1263" s="20">
        <v>46008.818512592596</v>
      </c>
      <c r="B1263" s="21">
        <v>14.848999977111816</v>
      </c>
      <c r="C1263" s="21">
        <v>1.7213138341903687</v>
      </c>
      <c r="D1263" s="22">
        <v>2.7330033779144287</v>
      </c>
      <c r="E1263" s="23">
        <v>83.400001525878906</v>
      </c>
      <c r="F1263" s="23">
        <v>50.161140826530755</v>
      </c>
      <c r="G1263" s="23">
        <v>-66.461070058867335</v>
      </c>
      <c r="H1263" s="23">
        <v>50.161316478119232</v>
      </c>
      <c r="I1263" s="23">
        <v>-66.460239499915943</v>
      </c>
      <c r="J1263" s="23">
        <v>11.473244667053223</v>
      </c>
      <c r="K1263" s="23">
        <v>49.113800048828125</v>
      </c>
      <c r="L1263" s="24">
        <v>0.4565717875957489</v>
      </c>
      <c r="M1263" s="20">
        <v>25569.016167476853</v>
      </c>
      <c r="N1263" s="22">
        <v>-0.39136719703674316</v>
      </c>
      <c r="O1263" s="25">
        <v>26178.158203125</v>
      </c>
      <c r="P1263" s="25">
        <v>50828.91796875</v>
      </c>
      <c r="Q1263" s="26">
        <v>30.768430709838867</v>
      </c>
      <c r="R1263" s="27">
        <v>38.199783325195313</v>
      </c>
      <c r="S1263" s="28">
        <v>1.0247060060501099</v>
      </c>
      <c r="T1263" s="29">
        <v>33.038799285888672</v>
      </c>
      <c r="U1263" s="22">
        <v>-0.52978515625</v>
      </c>
      <c r="V1263" s="30">
        <v>0</v>
      </c>
      <c r="W1263" s="22">
        <v>-0.559173583984375</v>
      </c>
      <c r="X1263" s="30">
        <v>2.7793056797236204E-3</v>
      </c>
      <c r="Y1263" s="31">
        <v>10.22506046295166</v>
      </c>
      <c r="Z1263" s="32">
        <v>85.838134765625</v>
      </c>
      <c r="AA1263" s="33">
        <v>135.844970703125</v>
      </c>
      <c r="AB1263" s="22">
        <v>-0.39136719703674316</v>
      </c>
      <c r="AC1263" s="34">
        <v>14.182000160217285</v>
      </c>
    </row>
    <row r="1264" spans="1:29" x14ac:dyDescent="0.2">
      <c r="A1264" s="20">
        <v>46008.818526469906</v>
      </c>
      <c r="B1264" s="21">
        <v>14.843999862670898</v>
      </c>
      <c r="C1264" s="21">
        <v>1.7340002059936523</v>
      </c>
      <c r="D1264" s="22">
        <v>2.7330033779144287</v>
      </c>
      <c r="E1264" s="23">
        <v>83.300003051757813</v>
      </c>
      <c r="F1264" s="23">
        <v>50.161140826530755</v>
      </c>
      <c r="G1264" s="23">
        <v>-66.461070058867335</v>
      </c>
      <c r="H1264" s="23">
        <v>50.161317388332911</v>
      </c>
      <c r="I1264" s="23">
        <v>-66.460227369092806</v>
      </c>
      <c r="J1264" s="23">
        <v>11.574498176574707</v>
      </c>
      <c r="K1264" s="23">
        <v>49.980613708496094</v>
      </c>
      <c r="L1264" s="24">
        <v>0.4565717875957489</v>
      </c>
      <c r="M1264" s="20">
        <v>25569.016181354167</v>
      </c>
      <c r="N1264" s="22">
        <v>-0.39136719703674316</v>
      </c>
      <c r="O1264" s="25">
        <v>26178.158203125</v>
      </c>
      <c r="P1264" s="25">
        <v>50828.91796875</v>
      </c>
      <c r="Q1264" s="26">
        <v>30.768430709838867</v>
      </c>
      <c r="R1264" s="27">
        <v>38.199783325195313</v>
      </c>
      <c r="S1264" s="28">
        <v>1.0247060060501099</v>
      </c>
      <c r="T1264" s="29">
        <v>33.038799285888672</v>
      </c>
      <c r="U1264" s="22">
        <v>-0.52978515625</v>
      </c>
      <c r="V1264" s="30">
        <v>0</v>
      </c>
      <c r="W1264" s="22">
        <v>-0.559173583984375</v>
      </c>
      <c r="X1264" s="30">
        <v>2.7793056797236204E-3</v>
      </c>
      <c r="Y1264" s="31">
        <v>10.22506046295166</v>
      </c>
      <c r="Z1264" s="32">
        <v>85.838134765625</v>
      </c>
      <c r="AA1264" s="33">
        <v>135.844970703125</v>
      </c>
      <c r="AB1264" s="22">
        <v>-0.39136719703674316</v>
      </c>
      <c r="AC1264" s="34">
        <v>14.182000160217285</v>
      </c>
    </row>
    <row r="1265" spans="1:29" x14ac:dyDescent="0.2">
      <c r="A1265" s="20">
        <v>46008.818541446759</v>
      </c>
      <c r="B1265" s="21">
        <v>14.871000289916992</v>
      </c>
      <c r="C1265" s="21">
        <v>1.731737494468689</v>
      </c>
      <c r="D1265" s="22">
        <v>2.7330033779144287</v>
      </c>
      <c r="E1265" s="23">
        <v>83.800003051757813</v>
      </c>
      <c r="F1265" s="23">
        <v>50.161140826530755</v>
      </c>
      <c r="G1265" s="23">
        <v>-66.461070058867335</v>
      </c>
      <c r="H1265" s="23">
        <v>50.161317973731762</v>
      </c>
      <c r="I1265" s="23">
        <v>-66.460219389264168</v>
      </c>
      <c r="J1265" s="23">
        <v>11.639617919921875</v>
      </c>
      <c r="K1265" s="23">
        <v>50.550815582275391</v>
      </c>
      <c r="L1265" s="24">
        <v>0.4565717875957489</v>
      </c>
      <c r="M1265" s="20">
        <v>25569.016196319444</v>
      </c>
      <c r="N1265" s="22">
        <v>-0.39136719703674316</v>
      </c>
      <c r="O1265" s="25">
        <v>26178.158203125</v>
      </c>
      <c r="P1265" s="25">
        <v>50828.91796875</v>
      </c>
      <c r="Q1265" s="26">
        <v>30.768430709838867</v>
      </c>
      <c r="R1265" s="27">
        <v>38.199783325195313</v>
      </c>
      <c r="S1265" s="28">
        <v>1.0247060060501099</v>
      </c>
      <c r="T1265" s="29">
        <v>33.038799285888672</v>
      </c>
      <c r="U1265" s="22">
        <v>-0.52978515625</v>
      </c>
      <c r="V1265" s="30">
        <v>0</v>
      </c>
      <c r="W1265" s="22">
        <v>-0.559173583984375</v>
      </c>
      <c r="X1265" s="30">
        <v>2.7793056797236204E-3</v>
      </c>
      <c r="Y1265" s="31">
        <v>10.22506046295166</v>
      </c>
      <c r="Z1265" s="32">
        <v>85.838134765625</v>
      </c>
      <c r="AA1265" s="33">
        <v>135.844970703125</v>
      </c>
      <c r="AB1265" s="22">
        <v>-0.39136719703674316</v>
      </c>
      <c r="AC1265" s="34">
        <v>14.182000160217285</v>
      </c>
    </row>
    <row r="1266" spans="1:29" x14ac:dyDescent="0.2">
      <c r="A1266" s="20">
        <v>46008.818553020836</v>
      </c>
      <c r="B1266" s="21">
        <v>14.881999969482422</v>
      </c>
      <c r="C1266" s="21">
        <v>1.720653772354126</v>
      </c>
      <c r="D1266" s="22">
        <v>2.7330033779144287</v>
      </c>
      <c r="E1266" s="23">
        <v>83.800003051757813</v>
      </c>
      <c r="F1266" s="23">
        <v>50.161140826530755</v>
      </c>
      <c r="G1266" s="23">
        <v>-66.461070058867335</v>
      </c>
      <c r="H1266" s="23">
        <v>50.161318341522666</v>
      </c>
      <c r="I1266" s="23">
        <v>-66.460211473425247</v>
      </c>
      <c r="J1266" s="23">
        <v>11.680533409118652</v>
      </c>
      <c r="K1266" s="23">
        <v>51.116447448730469</v>
      </c>
      <c r="L1266" s="24">
        <v>0.4565717875957489</v>
      </c>
      <c r="M1266" s="20">
        <v>25569.016207893517</v>
      </c>
      <c r="N1266" s="22">
        <v>-0.39136719703674316</v>
      </c>
      <c r="O1266" s="25">
        <v>26178.158203125</v>
      </c>
      <c r="P1266" s="25">
        <v>50828.91796875</v>
      </c>
      <c r="Q1266" s="26">
        <v>30.768430709838867</v>
      </c>
      <c r="R1266" s="27">
        <v>38.199783325195313</v>
      </c>
      <c r="S1266" s="28">
        <v>1.0247060060501099</v>
      </c>
      <c r="T1266" s="29">
        <v>33.038799285888672</v>
      </c>
      <c r="U1266" s="22">
        <v>-0.52978515625</v>
      </c>
      <c r="V1266" s="30">
        <v>0</v>
      </c>
      <c r="W1266" s="22">
        <v>-0.559173583984375</v>
      </c>
      <c r="X1266" s="30">
        <v>2.7793056797236204E-3</v>
      </c>
      <c r="Y1266" s="31">
        <v>10.22506046295166</v>
      </c>
      <c r="Z1266" s="32">
        <v>85.838134765625</v>
      </c>
      <c r="AA1266" s="33">
        <v>135.844970703125</v>
      </c>
      <c r="AB1266" s="22">
        <v>-0.39136719703674316</v>
      </c>
      <c r="AC1266" s="34">
        <v>14.182000160217285</v>
      </c>
    </row>
    <row r="1267" spans="1:29" x14ac:dyDescent="0.2">
      <c r="A1267" s="20">
        <v>46008.818564594905</v>
      </c>
      <c r="B1267" s="21">
        <v>14.883999824523926</v>
      </c>
      <c r="C1267" s="21">
        <v>1.706733226776123</v>
      </c>
      <c r="D1267" s="22">
        <v>2.7117969989776611</v>
      </c>
      <c r="E1267" s="23">
        <v>83.699996948242188</v>
      </c>
      <c r="F1267" s="23">
        <v>50.161140826530755</v>
      </c>
      <c r="G1267" s="23">
        <v>-66.461070058867335</v>
      </c>
      <c r="H1267" s="23">
        <v>50.161318751952692</v>
      </c>
      <c r="I1267" s="23">
        <v>-66.460203478546632</v>
      </c>
      <c r="J1267" s="23">
        <v>11.726192474365234</v>
      </c>
      <c r="K1267" s="23">
        <v>51.687725067138672</v>
      </c>
      <c r="L1267" s="24">
        <v>0.45514068007469177</v>
      </c>
      <c r="M1267" s="20">
        <v>25569.016219467594</v>
      </c>
      <c r="N1267" s="22">
        <v>-0.38903442025184631</v>
      </c>
      <c r="O1267" s="25">
        <v>26180.6015625</v>
      </c>
      <c r="P1267" s="25">
        <v>50829.26171875</v>
      </c>
      <c r="Q1267" s="26">
        <v>30.769365310668945</v>
      </c>
      <c r="R1267" s="27">
        <v>38.196220397949219</v>
      </c>
      <c r="S1267" s="28">
        <v>1.0247067213058472</v>
      </c>
      <c r="T1267" s="29">
        <v>33.039020538330078</v>
      </c>
      <c r="U1267" s="22">
        <v>-0.531707763671875</v>
      </c>
      <c r="V1267" s="30">
        <v>0</v>
      </c>
      <c r="W1267" s="22">
        <v>-0.560577392578125</v>
      </c>
      <c r="X1267" s="30">
        <v>1.9723463337868452E-3</v>
      </c>
      <c r="Y1267" s="31">
        <v>10.212869644165039</v>
      </c>
      <c r="Z1267" s="32">
        <v>85.741737365722656</v>
      </c>
      <c r="AA1267" s="33">
        <v>135.69227600097656</v>
      </c>
      <c r="AB1267" s="22">
        <v>-0.38903442025184631</v>
      </c>
      <c r="AC1267" s="34">
        <v>14.190999984741211</v>
      </c>
    </row>
    <row r="1268" spans="1:29" x14ac:dyDescent="0.2">
      <c r="A1268" s="20">
        <v>46008.818576168982</v>
      </c>
      <c r="B1268" s="21">
        <v>14.904999732971191</v>
      </c>
      <c r="C1268" s="21">
        <v>1.6843632459640503</v>
      </c>
      <c r="D1268" s="22">
        <v>2.7117969989776611</v>
      </c>
      <c r="E1268" s="23">
        <v>84</v>
      </c>
      <c r="F1268" s="23">
        <v>50.161140826530755</v>
      </c>
      <c r="G1268" s="23">
        <v>-66.461070058867335</v>
      </c>
      <c r="H1268" s="23">
        <v>50.161319010467842</v>
      </c>
      <c r="I1268" s="23">
        <v>-66.460195429485054</v>
      </c>
      <c r="J1268" s="23">
        <v>11.754953384399414</v>
      </c>
      <c r="K1268" s="23">
        <v>52.262874603271484</v>
      </c>
      <c r="L1268" s="24">
        <v>0.45514068007469177</v>
      </c>
      <c r="M1268" s="20">
        <v>25569.01623105324</v>
      </c>
      <c r="N1268" s="22">
        <v>-0.38903442025184631</v>
      </c>
      <c r="O1268" s="25">
        <v>26180.6015625</v>
      </c>
      <c r="P1268" s="25">
        <v>50829.26171875</v>
      </c>
      <c r="Q1268" s="26">
        <v>30.769365310668945</v>
      </c>
      <c r="R1268" s="27">
        <v>38.196220397949219</v>
      </c>
      <c r="S1268" s="28">
        <v>1.0247067213058472</v>
      </c>
      <c r="T1268" s="29">
        <v>33.039020538330078</v>
      </c>
      <c r="U1268" s="22">
        <v>-0.531707763671875</v>
      </c>
      <c r="V1268" s="30">
        <v>0</v>
      </c>
      <c r="W1268" s="22">
        <v>-0.560577392578125</v>
      </c>
      <c r="X1268" s="30">
        <v>1.9723463337868452E-3</v>
      </c>
      <c r="Y1268" s="31">
        <v>10.212869644165039</v>
      </c>
      <c r="Z1268" s="32">
        <v>85.741737365722656</v>
      </c>
      <c r="AA1268" s="33">
        <v>135.69227600097656</v>
      </c>
      <c r="AB1268" s="22">
        <v>-0.38903442025184631</v>
      </c>
      <c r="AC1268" s="34">
        <v>14.190999984741211</v>
      </c>
    </row>
    <row r="1269" spans="1:29" x14ac:dyDescent="0.2">
      <c r="A1269" s="20">
        <v>46008.818587743059</v>
      </c>
      <c r="B1269" s="21">
        <v>14.87399959564209</v>
      </c>
      <c r="C1269" s="21">
        <v>1.6493256092071533</v>
      </c>
      <c r="D1269" s="22">
        <v>2.7117969989776611</v>
      </c>
      <c r="E1269" s="23">
        <v>83.199996948242188</v>
      </c>
      <c r="F1269" s="23">
        <v>50.161140826530755</v>
      </c>
      <c r="G1269" s="23">
        <v>-66.461070058867335</v>
      </c>
      <c r="H1269" s="23">
        <v>50.161319309193466</v>
      </c>
      <c r="I1269" s="23">
        <v>-66.460187409647972</v>
      </c>
      <c r="J1269" s="23">
        <v>11.788187026977539</v>
      </c>
      <c r="K1269" s="23">
        <v>52.8359375</v>
      </c>
      <c r="L1269" s="24">
        <v>0.45514068007469177</v>
      </c>
      <c r="M1269" s="20">
        <v>25569.016242627316</v>
      </c>
      <c r="N1269" s="22">
        <v>-0.38903442025184631</v>
      </c>
      <c r="O1269" s="25">
        <v>26180.6015625</v>
      </c>
      <c r="P1269" s="25">
        <v>50829.26171875</v>
      </c>
      <c r="Q1269" s="26">
        <v>30.769365310668945</v>
      </c>
      <c r="R1269" s="27">
        <v>38.196220397949219</v>
      </c>
      <c r="S1269" s="28">
        <v>1.0247067213058472</v>
      </c>
      <c r="T1269" s="29">
        <v>33.039020538330078</v>
      </c>
      <c r="U1269" s="22">
        <v>-0.531707763671875</v>
      </c>
      <c r="V1269" s="30">
        <v>0</v>
      </c>
      <c r="W1269" s="22">
        <v>-0.560577392578125</v>
      </c>
      <c r="X1269" s="30">
        <v>1.9723463337868452E-3</v>
      </c>
      <c r="Y1269" s="31">
        <v>10.212869644165039</v>
      </c>
      <c r="Z1269" s="32">
        <v>85.741737365722656</v>
      </c>
      <c r="AA1269" s="33">
        <v>135.69227600097656</v>
      </c>
      <c r="AB1269" s="22">
        <v>-0.38903442025184631</v>
      </c>
      <c r="AC1269" s="34">
        <v>14.190999984741211</v>
      </c>
    </row>
    <row r="1270" spans="1:29" x14ac:dyDescent="0.2">
      <c r="A1270" s="20">
        <v>46008.818599398146</v>
      </c>
      <c r="B1270" s="21">
        <v>14.880999565124512</v>
      </c>
      <c r="C1270" s="21">
        <v>1.5734107494354248</v>
      </c>
      <c r="D1270" s="22">
        <v>2.7117969989776611</v>
      </c>
      <c r="E1270" s="23">
        <v>84</v>
      </c>
      <c r="F1270" s="23">
        <v>50.161140826530755</v>
      </c>
      <c r="G1270" s="23">
        <v>-66.461070058867335</v>
      </c>
      <c r="H1270" s="23">
        <v>50.161319742208697</v>
      </c>
      <c r="I1270" s="23">
        <v>-66.460179510743217</v>
      </c>
      <c r="J1270" s="23">
        <v>11.836357116699219</v>
      </c>
      <c r="K1270" s="23">
        <v>53.400356292724609</v>
      </c>
      <c r="L1270" s="24">
        <v>0.45514068007469177</v>
      </c>
      <c r="M1270" s="20">
        <v>25569.016254282407</v>
      </c>
      <c r="N1270" s="22">
        <v>-0.38903442025184631</v>
      </c>
      <c r="O1270" s="25">
        <v>26180.6015625</v>
      </c>
      <c r="P1270" s="25">
        <v>50829.26171875</v>
      </c>
      <c r="Q1270" s="26">
        <v>30.769365310668945</v>
      </c>
      <c r="R1270" s="27">
        <v>38.196220397949219</v>
      </c>
      <c r="S1270" s="28">
        <v>1.0247067213058472</v>
      </c>
      <c r="T1270" s="29">
        <v>33.039020538330078</v>
      </c>
      <c r="U1270" s="22">
        <v>-0.531707763671875</v>
      </c>
      <c r="V1270" s="30">
        <v>0</v>
      </c>
      <c r="W1270" s="22">
        <v>-0.560577392578125</v>
      </c>
      <c r="X1270" s="30">
        <v>1.9723463337868452E-3</v>
      </c>
      <c r="Y1270" s="31">
        <v>10.212869644165039</v>
      </c>
      <c r="Z1270" s="32">
        <v>85.741737365722656</v>
      </c>
      <c r="AA1270" s="33">
        <v>135.69227600097656</v>
      </c>
      <c r="AB1270" s="22">
        <v>-0.38903442025184631</v>
      </c>
      <c r="AC1270" s="34">
        <v>14.190999984741211</v>
      </c>
    </row>
    <row r="1271" spans="1:29" x14ac:dyDescent="0.2">
      <c r="A1271" s="20">
        <v>46008.818613275464</v>
      </c>
      <c r="B1271" s="21">
        <v>14.869999885559082</v>
      </c>
      <c r="C1271" s="21">
        <v>1.5639228820800781</v>
      </c>
      <c r="D1271" s="22">
        <v>2.7117969989776611</v>
      </c>
      <c r="E1271" s="23">
        <v>84.400001525878906</v>
      </c>
      <c r="F1271" s="23">
        <v>50.161140826530755</v>
      </c>
      <c r="G1271" s="23">
        <v>-66.461070058867335</v>
      </c>
      <c r="H1271" s="23">
        <v>50.16132047801608</v>
      </c>
      <c r="I1271" s="23">
        <v>-66.460167528240319</v>
      </c>
      <c r="J1271" s="23">
        <v>11.918211936950684</v>
      </c>
      <c r="K1271" s="23">
        <v>54.256572723388672</v>
      </c>
      <c r="L1271" s="24">
        <v>0.45514068007469177</v>
      </c>
      <c r="M1271" s="20">
        <v>25569.016268148149</v>
      </c>
      <c r="N1271" s="22">
        <v>-0.38903442025184631</v>
      </c>
      <c r="O1271" s="25">
        <v>26180.6015625</v>
      </c>
      <c r="P1271" s="25">
        <v>50829.26171875</v>
      </c>
      <c r="Q1271" s="26">
        <v>30.769365310668945</v>
      </c>
      <c r="R1271" s="27">
        <v>38.196220397949219</v>
      </c>
      <c r="S1271" s="28">
        <v>1.0247067213058472</v>
      </c>
      <c r="T1271" s="29">
        <v>33.039020538330078</v>
      </c>
      <c r="U1271" s="22">
        <v>-0.531707763671875</v>
      </c>
      <c r="V1271" s="30">
        <v>0</v>
      </c>
      <c r="W1271" s="22">
        <v>-0.560577392578125</v>
      </c>
      <c r="X1271" s="30">
        <v>1.9723463337868452E-3</v>
      </c>
      <c r="Y1271" s="31">
        <v>10.212869644165039</v>
      </c>
      <c r="Z1271" s="32">
        <v>85.741737365722656</v>
      </c>
      <c r="AA1271" s="33">
        <v>135.69227600097656</v>
      </c>
      <c r="AB1271" s="22">
        <v>-0.38903442025184631</v>
      </c>
      <c r="AC1271" s="34">
        <v>14.190999984741211</v>
      </c>
    </row>
    <row r="1272" spans="1:29" x14ac:dyDescent="0.2">
      <c r="A1272" s="20">
        <v>46008.818628252317</v>
      </c>
      <c r="B1272" s="21">
        <v>14.87399959564209</v>
      </c>
      <c r="C1272" s="21">
        <v>1.5203791856765747</v>
      </c>
      <c r="D1272" s="22">
        <v>2.7252075672149658</v>
      </c>
      <c r="E1272" s="23">
        <v>83.099998474121094</v>
      </c>
      <c r="F1272" s="23">
        <v>50.161140826530755</v>
      </c>
      <c r="G1272" s="23">
        <v>-66.461070058867335</v>
      </c>
      <c r="H1272" s="23">
        <v>50.161320842210934</v>
      </c>
      <c r="I1272" s="23">
        <v>-66.460159700279249</v>
      </c>
      <c r="J1272" s="23">
        <v>11.958727836608887</v>
      </c>
      <c r="K1272" s="23">
        <v>54.815921783447266</v>
      </c>
      <c r="L1272" s="24">
        <v>0.45370951294898987</v>
      </c>
      <c r="M1272" s="20">
        <v>25569.016283136574</v>
      </c>
      <c r="N1272" s="22">
        <v>-0.38903442025184631</v>
      </c>
      <c r="O1272" s="25">
        <v>26180.6015625</v>
      </c>
      <c r="P1272" s="25">
        <v>50829.26171875</v>
      </c>
      <c r="Q1272" s="26">
        <v>30.769365310668945</v>
      </c>
      <c r="R1272" s="27">
        <v>38.196220397949219</v>
      </c>
      <c r="S1272" s="28">
        <v>1.0247067213058472</v>
      </c>
      <c r="T1272" s="29">
        <v>33.039020538330078</v>
      </c>
      <c r="U1272" s="22">
        <v>-0.531707763671875</v>
      </c>
      <c r="V1272" s="30">
        <v>0</v>
      </c>
      <c r="W1272" s="22">
        <v>-0.560577392578125</v>
      </c>
      <c r="X1272" s="30">
        <v>1.9723463337868452E-3</v>
      </c>
      <c r="Y1272" s="31">
        <v>10.212869644165039</v>
      </c>
      <c r="Z1272" s="32">
        <v>85.741737365722656</v>
      </c>
      <c r="AA1272" s="33">
        <v>135.69227600097656</v>
      </c>
      <c r="AB1272" s="22">
        <v>-0.38903442025184631</v>
      </c>
      <c r="AC1272" s="34">
        <v>14.190999984741211</v>
      </c>
    </row>
    <row r="1273" spans="1:29" x14ac:dyDescent="0.2">
      <c r="A1273" s="20">
        <v>46008.818639907404</v>
      </c>
      <c r="B1273" s="21">
        <v>14.87399959564209</v>
      </c>
      <c r="C1273" s="21">
        <v>1.5152409076690674</v>
      </c>
      <c r="D1273" s="22">
        <v>2.7252075672149658</v>
      </c>
      <c r="E1273" s="23">
        <v>84.300003051757813</v>
      </c>
      <c r="F1273" s="23">
        <v>50.161140826530755</v>
      </c>
      <c r="G1273" s="23">
        <v>-66.461070058867335</v>
      </c>
      <c r="H1273" s="23">
        <v>50.161321181157781</v>
      </c>
      <c r="I1273" s="23">
        <v>-66.460151992692658</v>
      </c>
      <c r="J1273" s="23">
        <v>11.996435165405273</v>
      </c>
      <c r="K1273" s="23">
        <v>55.366672515869141</v>
      </c>
      <c r="L1273" s="24">
        <v>0.45370951294898987</v>
      </c>
      <c r="M1273" s="20">
        <v>25569.016294780093</v>
      </c>
      <c r="N1273" s="22">
        <v>-0.38903442025184631</v>
      </c>
      <c r="O1273" s="25">
        <v>26180.6015625</v>
      </c>
      <c r="P1273" s="25">
        <v>50829.26171875</v>
      </c>
      <c r="Q1273" s="26">
        <v>30.769365310668945</v>
      </c>
      <c r="R1273" s="27">
        <v>38.196220397949219</v>
      </c>
      <c r="S1273" s="28">
        <v>1.0247067213058472</v>
      </c>
      <c r="T1273" s="29">
        <v>33.039020538330078</v>
      </c>
      <c r="U1273" s="22">
        <v>-0.531707763671875</v>
      </c>
      <c r="V1273" s="30">
        <v>0</v>
      </c>
      <c r="W1273" s="22">
        <v>-0.560577392578125</v>
      </c>
      <c r="X1273" s="30">
        <v>1.9723463337868452E-3</v>
      </c>
      <c r="Y1273" s="31">
        <v>10.212869644165039</v>
      </c>
      <c r="Z1273" s="32">
        <v>85.741737365722656</v>
      </c>
      <c r="AA1273" s="33">
        <v>135.69227600097656</v>
      </c>
      <c r="AB1273" s="22">
        <v>-0.38903442025184631</v>
      </c>
      <c r="AC1273" s="34">
        <v>14.190999984741211</v>
      </c>
    </row>
    <row r="1274" spans="1:29" x14ac:dyDescent="0.2">
      <c r="A1274" s="20">
        <v>46008.818653784721</v>
      </c>
      <c r="B1274" s="21">
        <v>14.869999885559082</v>
      </c>
      <c r="C1274" s="21">
        <v>1.5067695379257202</v>
      </c>
      <c r="D1274" s="22">
        <v>2.7252075672149658</v>
      </c>
      <c r="E1274" s="23">
        <v>84.099998474121094</v>
      </c>
      <c r="F1274" s="23">
        <v>50.161140826530755</v>
      </c>
      <c r="G1274" s="23">
        <v>-66.461070058867335</v>
      </c>
      <c r="H1274" s="23">
        <v>50.161321549138393</v>
      </c>
      <c r="I1274" s="23">
        <v>-66.460140616103843</v>
      </c>
      <c r="J1274" s="23">
        <v>12.037374496459961</v>
      </c>
      <c r="K1274" s="23">
        <v>56.179592132568359</v>
      </c>
      <c r="L1274" s="24">
        <v>0.45370951294898987</v>
      </c>
      <c r="M1274" s="20">
        <v>25569.016308668983</v>
      </c>
      <c r="N1274" s="22">
        <v>-0.39128294587135315</v>
      </c>
      <c r="O1274" s="25">
        <v>26181.865234375</v>
      </c>
      <c r="P1274" s="25">
        <v>50835.95703125</v>
      </c>
      <c r="Q1274" s="26">
        <v>30.77314567565918</v>
      </c>
      <c r="R1274" s="27">
        <v>38.194374084472656</v>
      </c>
      <c r="S1274" s="28">
        <v>1.0247098207473755</v>
      </c>
      <c r="T1274" s="29">
        <v>33.043373107910156</v>
      </c>
      <c r="U1274" s="22">
        <v>-0.53326416015625</v>
      </c>
      <c r="V1274" s="30">
        <v>0</v>
      </c>
      <c r="W1274" s="22">
        <v>-0.5618896484375</v>
      </c>
      <c r="X1274" s="30">
        <v>3.5904154647141695E-3</v>
      </c>
      <c r="Y1274" s="31">
        <v>10.206750869750977</v>
      </c>
      <c r="Z1274" s="32">
        <v>85.687522888183594</v>
      </c>
      <c r="AA1274" s="33">
        <v>135.60661315917969</v>
      </c>
      <c r="AB1274" s="22">
        <v>-0.39128294587135315</v>
      </c>
      <c r="AC1274" s="34">
        <v>14.182000160217285</v>
      </c>
    </row>
    <row r="1275" spans="1:29" x14ac:dyDescent="0.2">
      <c r="A1275" s="20">
        <v>46008.818668761574</v>
      </c>
      <c r="B1275" s="21">
        <v>14.847999572753906</v>
      </c>
      <c r="C1275" s="21">
        <v>1.511549711227417</v>
      </c>
      <c r="D1275" s="22">
        <v>2.7252075672149658</v>
      </c>
      <c r="E1275" s="23">
        <v>82.699996948242188</v>
      </c>
      <c r="F1275" s="23">
        <v>50.161140826530755</v>
      </c>
      <c r="G1275" s="23">
        <v>-66.461070058867335</v>
      </c>
      <c r="H1275" s="23">
        <v>50.161321828600649</v>
      </c>
      <c r="I1275" s="23">
        <v>-66.46013298205196</v>
      </c>
      <c r="J1275" s="23">
        <v>12.068466186523438</v>
      </c>
      <c r="K1275" s="23">
        <v>56.725086212158203</v>
      </c>
      <c r="L1275" s="24">
        <v>0.45370951294898987</v>
      </c>
      <c r="M1275" s="20">
        <v>25569.01632363426</v>
      </c>
      <c r="N1275" s="22">
        <v>-0.39128294587135315</v>
      </c>
      <c r="O1275" s="25">
        <v>26181.865234375</v>
      </c>
      <c r="P1275" s="25">
        <v>50835.95703125</v>
      </c>
      <c r="Q1275" s="26">
        <v>30.77314567565918</v>
      </c>
      <c r="R1275" s="27">
        <v>38.194374084472656</v>
      </c>
      <c r="S1275" s="28">
        <v>1.0247098207473755</v>
      </c>
      <c r="T1275" s="29">
        <v>33.043373107910156</v>
      </c>
      <c r="U1275" s="22">
        <v>-0.53326416015625</v>
      </c>
      <c r="V1275" s="30">
        <v>0</v>
      </c>
      <c r="W1275" s="22">
        <v>-0.5618896484375</v>
      </c>
      <c r="X1275" s="30">
        <v>3.5904154647141695E-3</v>
      </c>
      <c r="Y1275" s="31">
        <v>10.206750869750977</v>
      </c>
      <c r="Z1275" s="32">
        <v>85.687522888183594</v>
      </c>
      <c r="AA1275" s="33">
        <v>135.60661315917969</v>
      </c>
      <c r="AB1275" s="22">
        <v>-0.39128294587135315</v>
      </c>
      <c r="AC1275" s="34">
        <v>14.182000160217285</v>
      </c>
    </row>
    <row r="1276" spans="1:29" x14ac:dyDescent="0.2">
      <c r="A1276" s="20">
        <v>46008.81868034722</v>
      </c>
      <c r="B1276" s="21">
        <v>14.871000289916992</v>
      </c>
      <c r="C1276" s="21">
        <v>1.5227546691894531</v>
      </c>
      <c r="D1276" s="22">
        <v>2.7234554290771484</v>
      </c>
      <c r="E1276" s="23">
        <v>84</v>
      </c>
      <c r="F1276" s="23">
        <v>50.161140826530755</v>
      </c>
      <c r="G1276" s="23">
        <v>-66.461070058867335</v>
      </c>
      <c r="H1276" s="23">
        <v>50.16132228927065</v>
      </c>
      <c r="I1276" s="23">
        <v>-66.460125339488968</v>
      </c>
      <c r="J1276" s="23">
        <v>12.119712829589844</v>
      </c>
      <c r="K1276" s="23">
        <v>57.271190643310547</v>
      </c>
      <c r="L1276" s="24">
        <v>0.45299392938613892</v>
      </c>
      <c r="M1276" s="20">
        <v>25569.016335219909</v>
      </c>
      <c r="N1276" s="22">
        <v>-0.39128294587135315</v>
      </c>
      <c r="O1276" s="25">
        <v>26181.865234375</v>
      </c>
      <c r="P1276" s="25">
        <v>50835.95703125</v>
      </c>
      <c r="Q1276" s="26">
        <v>30.77314567565918</v>
      </c>
      <c r="R1276" s="27">
        <v>38.194374084472656</v>
      </c>
      <c r="S1276" s="28">
        <v>1.0247098207473755</v>
      </c>
      <c r="T1276" s="29">
        <v>33.043373107910156</v>
      </c>
      <c r="U1276" s="22">
        <v>-0.53326416015625</v>
      </c>
      <c r="V1276" s="30">
        <v>0</v>
      </c>
      <c r="W1276" s="22">
        <v>-0.5618896484375</v>
      </c>
      <c r="X1276" s="30">
        <v>3.5904154647141695E-3</v>
      </c>
      <c r="Y1276" s="31">
        <v>10.206750869750977</v>
      </c>
      <c r="Z1276" s="32">
        <v>85.687522888183594</v>
      </c>
      <c r="AA1276" s="33">
        <v>135.60661315917969</v>
      </c>
      <c r="AB1276" s="22">
        <v>-0.39128294587135315</v>
      </c>
      <c r="AC1276" s="34">
        <v>14.182000160217285</v>
      </c>
    </row>
    <row r="1277" spans="1:29" x14ac:dyDescent="0.2">
      <c r="A1277" s="20">
        <v>46008.818691990738</v>
      </c>
      <c r="B1277" s="21">
        <v>14.859999656677246</v>
      </c>
      <c r="C1277" s="21">
        <v>1.5224587917327881</v>
      </c>
      <c r="D1277" s="22">
        <v>2.7234554290771484</v>
      </c>
      <c r="E1277" s="23">
        <v>83.099998474121094</v>
      </c>
      <c r="F1277" s="23">
        <v>50.161140826530755</v>
      </c>
      <c r="G1277" s="23">
        <v>-66.461070058867335</v>
      </c>
      <c r="H1277" s="23">
        <v>50.161322699930551</v>
      </c>
      <c r="I1277" s="23">
        <v>-66.460117562024038</v>
      </c>
      <c r="J1277" s="23">
        <v>12.165397644042969</v>
      </c>
      <c r="K1277" s="23">
        <v>57.826934814453125</v>
      </c>
      <c r="L1277" s="24">
        <v>0.45299392938613892</v>
      </c>
      <c r="M1277" s="20">
        <v>25569.016346863427</v>
      </c>
      <c r="N1277" s="22">
        <v>-0.39128294587135315</v>
      </c>
      <c r="O1277" s="25">
        <v>26181.865234375</v>
      </c>
      <c r="P1277" s="25">
        <v>50835.95703125</v>
      </c>
      <c r="Q1277" s="26">
        <v>30.77314567565918</v>
      </c>
      <c r="R1277" s="27">
        <v>38.194374084472656</v>
      </c>
      <c r="S1277" s="28">
        <v>1.0247098207473755</v>
      </c>
      <c r="T1277" s="29">
        <v>33.043373107910156</v>
      </c>
      <c r="U1277" s="22">
        <v>-0.53326416015625</v>
      </c>
      <c r="V1277" s="30">
        <v>0</v>
      </c>
      <c r="W1277" s="22">
        <v>-0.5618896484375</v>
      </c>
      <c r="X1277" s="30">
        <v>3.5904154647141695E-3</v>
      </c>
      <c r="Y1277" s="31">
        <v>10.206750869750977</v>
      </c>
      <c r="Z1277" s="32">
        <v>85.687522888183594</v>
      </c>
      <c r="AA1277" s="33">
        <v>135.60661315917969</v>
      </c>
      <c r="AB1277" s="22">
        <v>-0.39128294587135315</v>
      </c>
      <c r="AC1277" s="34">
        <v>14.182000160217285</v>
      </c>
    </row>
    <row r="1278" spans="1:29" x14ac:dyDescent="0.2">
      <c r="A1278" s="20">
        <v>46008.818703564815</v>
      </c>
      <c r="B1278" s="21">
        <v>14.869999885559082</v>
      </c>
      <c r="C1278" s="21">
        <v>1.4920077323913574</v>
      </c>
      <c r="D1278" s="22">
        <v>2.7234554290771484</v>
      </c>
      <c r="E1278" s="23">
        <v>83.900001525878906</v>
      </c>
      <c r="F1278" s="23">
        <v>50.161140826530755</v>
      </c>
      <c r="G1278" s="23">
        <v>-66.461070058867335</v>
      </c>
      <c r="H1278" s="23">
        <v>50.16132298422631</v>
      </c>
      <c r="I1278" s="23">
        <v>-66.460109684851716</v>
      </c>
      <c r="J1278" s="23">
        <v>12.197026252746582</v>
      </c>
      <c r="K1278" s="23">
        <v>58.389801025390625</v>
      </c>
      <c r="L1278" s="24">
        <v>0.45299392938613892</v>
      </c>
      <c r="M1278" s="20">
        <v>25569.016358449073</v>
      </c>
      <c r="N1278" s="22">
        <v>-0.39128294587135315</v>
      </c>
      <c r="O1278" s="25">
        <v>26181.865234375</v>
      </c>
      <c r="P1278" s="25">
        <v>50835.95703125</v>
      </c>
      <c r="Q1278" s="26">
        <v>30.77314567565918</v>
      </c>
      <c r="R1278" s="27">
        <v>38.194374084472656</v>
      </c>
      <c r="S1278" s="28">
        <v>1.0247098207473755</v>
      </c>
      <c r="T1278" s="29">
        <v>33.043373107910156</v>
      </c>
      <c r="U1278" s="22">
        <v>-0.53326416015625</v>
      </c>
      <c r="V1278" s="30">
        <v>0</v>
      </c>
      <c r="W1278" s="22">
        <v>-0.5618896484375</v>
      </c>
      <c r="X1278" s="30">
        <v>3.5904154647141695E-3</v>
      </c>
      <c r="Y1278" s="31">
        <v>10.206750869750977</v>
      </c>
      <c r="Z1278" s="32">
        <v>85.687522888183594</v>
      </c>
      <c r="AA1278" s="33">
        <v>135.60661315917969</v>
      </c>
      <c r="AB1278" s="22">
        <v>-0.39128294587135315</v>
      </c>
      <c r="AC1278" s="34">
        <v>14.182000160217285</v>
      </c>
    </row>
    <row r="1279" spans="1:29" x14ac:dyDescent="0.2">
      <c r="A1279" s="20">
        <v>46008.818717442133</v>
      </c>
      <c r="B1279" s="21">
        <v>14.850000381469727</v>
      </c>
      <c r="C1279" s="21">
        <v>1.4681754112243652</v>
      </c>
      <c r="D1279" s="22">
        <v>2.7234554290771484</v>
      </c>
      <c r="E1279" s="23">
        <v>84.5</v>
      </c>
      <c r="F1279" s="23">
        <v>50.161140826530755</v>
      </c>
      <c r="G1279" s="23">
        <v>-66.461070058867335</v>
      </c>
      <c r="H1279" s="23">
        <v>50.161323433908436</v>
      </c>
      <c r="I1279" s="23">
        <v>-66.46009815647929</v>
      </c>
      <c r="J1279" s="23">
        <v>12.247055053710938</v>
      </c>
      <c r="K1279" s="23">
        <v>59.213565826416016</v>
      </c>
      <c r="L1279" s="24">
        <v>0.45299392938613892</v>
      </c>
      <c r="M1279" s="20">
        <v>25569.01637232639</v>
      </c>
      <c r="N1279" s="22">
        <v>-0.39128294587135315</v>
      </c>
      <c r="O1279" s="25">
        <v>26181.865234375</v>
      </c>
      <c r="P1279" s="25">
        <v>50835.95703125</v>
      </c>
      <c r="Q1279" s="26">
        <v>30.77314567565918</v>
      </c>
      <c r="R1279" s="27">
        <v>38.194374084472656</v>
      </c>
      <c r="S1279" s="28">
        <v>1.0247098207473755</v>
      </c>
      <c r="T1279" s="29">
        <v>33.043373107910156</v>
      </c>
      <c r="U1279" s="22">
        <v>-0.53326416015625</v>
      </c>
      <c r="V1279" s="30">
        <v>0</v>
      </c>
      <c r="W1279" s="22">
        <v>-0.5618896484375</v>
      </c>
      <c r="X1279" s="30">
        <v>3.5904154647141695E-3</v>
      </c>
      <c r="Y1279" s="31">
        <v>10.206750869750977</v>
      </c>
      <c r="Z1279" s="32">
        <v>85.687522888183594</v>
      </c>
      <c r="AA1279" s="33">
        <v>135.60661315917969</v>
      </c>
      <c r="AB1279" s="22">
        <v>-0.39128294587135315</v>
      </c>
      <c r="AC1279" s="34">
        <v>14.182000160217285</v>
      </c>
    </row>
    <row r="1280" spans="1:29" x14ac:dyDescent="0.2">
      <c r="A1280" s="20">
        <v>46008.818732430555</v>
      </c>
      <c r="B1280" s="21">
        <v>14.847999572753906</v>
      </c>
      <c r="C1280" s="21">
        <v>1.4388563632965088</v>
      </c>
      <c r="D1280" s="22">
        <v>2.7234554290771484</v>
      </c>
      <c r="E1280" s="23">
        <v>84.300003051757813</v>
      </c>
      <c r="F1280" s="23">
        <v>50.161140826530755</v>
      </c>
      <c r="G1280" s="23">
        <v>-66.461070058867335</v>
      </c>
      <c r="H1280" s="23">
        <v>50.161323749175665</v>
      </c>
      <c r="I1280" s="23">
        <v>-66.460090933279972</v>
      </c>
      <c r="J1280" s="23">
        <v>12.28212833404541</v>
      </c>
      <c r="K1280" s="23">
        <v>59.729705810546875</v>
      </c>
      <c r="L1280" s="24">
        <v>0.45299392938613892</v>
      </c>
      <c r="M1280" s="20">
        <v>25569.01638730324</v>
      </c>
      <c r="N1280" s="22">
        <v>-0.39868408441543579</v>
      </c>
      <c r="O1280" s="25">
        <v>26172.8671875</v>
      </c>
      <c r="P1280" s="25">
        <v>50832.43359375</v>
      </c>
      <c r="Q1280" s="26">
        <v>30.768594741821289</v>
      </c>
      <c r="R1280" s="27">
        <v>38.207508087158203</v>
      </c>
      <c r="S1280" s="28">
        <v>1.0247063636779785</v>
      </c>
      <c r="T1280" s="29">
        <v>33.041084289550781</v>
      </c>
      <c r="U1280" s="22">
        <v>-0.535980224609375</v>
      </c>
      <c r="V1280" s="30">
        <v>0</v>
      </c>
      <c r="W1280" s="22">
        <v>-0.5645751953125</v>
      </c>
      <c r="X1280" s="30">
        <v>3.109511686488986E-3</v>
      </c>
      <c r="Y1280" s="31">
        <v>10.210342407226563</v>
      </c>
      <c r="Z1280" s="32">
        <v>85.698074340820313</v>
      </c>
      <c r="AA1280" s="33">
        <v>135.62374877929688</v>
      </c>
      <c r="AB1280" s="22">
        <v>-0.39868408441543579</v>
      </c>
      <c r="AC1280" s="34">
        <v>14.145999908447266</v>
      </c>
    </row>
    <row r="1281" spans="1:29" x14ac:dyDescent="0.2">
      <c r="A1281" s="20">
        <v>46008.818744074073</v>
      </c>
      <c r="B1281" s="21">
        <v>14.859000205993652</v>
      </c>
      <c r="C1281" s="21">
        <v>1.3833316564559937</v>
      </c>
      <c r="D1281" s="22">
        <v>2.7399404048919678</v>
      </c>
      <c r="E1281" s="23">
        <v>85.199996948242188</v>
      </c>
      <c r="F1281" s="23">
        <v>50.161140826530755</v>
      </c>
      <c r="G1281" s="23">
        <v>-66.461070058867335</v>
      </c>
      <c r="H1281" s="23">
        <v>50.161324108084784</v>
      </c>
      <c r="I1281" s="23">
        <v>-66.460083668548123</v>
      </c>
      <c r="J1281" s="23">
        <v>12.322056770324707</v>
      </c>
      <c r="K1281" s="23">
        <v>60.248809814453125</v>
      </c>
      <c r="L1281" s="24">
        <v>0.45156282186508179</v>
      </c>
      <c r="M1281" s="20">
        <v>25569.016398958334</v>
      </c>
      <c r="N1281" s="22">
        <v>-0.39868408441543579</v>
      </c>
      <c r="O1281" s="25">
        <v>26172.8671875</v>
      </c>
      <c r="P1281" s="25">
        <v>50832.43359375</v>
      </c>
      <c r="Q1281" s="26">
        <v>30.768594741821289</v>
      </c>
      <c r="R1281" s="27">
        <v>38.207508087158203</v>
      </c>
      <c r="S1281" s="28">
        <v>1.0247063636779785</v>
      </c>
      <c r="T1281" s="29">
        <v>33.041084289550781</v>
      </c>
      <c r="U1281" s="22">
        <v>-0.535980224609375</v>
      </c>
      <c r="V1281" s="30">
        <v>0</v>
      </c>
      <c r="W1281" s="22">
        <v>-0.5645751953125</v>
      </c>
      <c r="X1281" s="30">
        <v>3.109511686488986E-3</v>
      </c>
      <c r="Y1281" s="31">
        <v>10.210342407226563</v>
      </c>
      <c r="Z1281" s="32">
        <v>85.698074340820313</v>
      </c>
      <c r="AA1281" s="33">
        <v>135.62374877929688</v>
      </c>
      <c r="AB1281" s="22">
        <v>-0.39868408441543579</v>
      </c>
      <c r="AC1281" s="34">
        <v>14.145999908447266</v>
      </c>
    </row>
    <row r="1282" spans="1:29" x14ac:dyDescent="0.2">
      <c r="A1282" s="20">
        <v>46008.818757951391</v>
      </c>
      <c r="B1282" s="21">
        <v>14.871999740600586</v>
      </c>
      <c r="C1282" s="21">
        <v>1.3385591506958008</v>
      </c>
      <c r="D1282" s="22">
        <v>2.7399404048919678</v>
      </c>
      <c r="E1282" s="23">
        <v>84.900001525878906</v>
      </c>
      <c r="F1282" s="23">
        <v>50.161140826530755</v>
      </c>
      <c r="G1282" s="23">
        <v>-66.461070058867335</v>
      </c>
      <c r="H1282" s="23">
        <v>50.161324588910617</v>
      </c>
      <c r="I1282" s="23">
        <v>-66.46007251420356</v>
      </c>
      <c r="J1282" s="23">
        <v>12.375548362731934</v>
      </c>
      <c r="K1282" s="23">
        <v>61.045848846435547</v>
      </c>
      <c r="L1282" s="24">
        <v>0.45156282186508179</v>
      </c>
      <c r="M1282" s="20">
        <v>25569.016412835648</v>
      </c>
      <c r="N1282" s="22">
        <v>-0.39868408441543579</v>
      </c>
      <c r="O1282" s="25">
        <v>26172.8671875</v>
      </c>
      <c r="P1282" s="25">
        <v>50832.43359375</v>
      </c>
      <c r="Q1282" s="26">
        <v>30.768594741821289</v>
      </c>
      <c r="R1282" s="27">
        <v>38.207508087158203</v>
      </c>
      <c r="S1282" s="28">
        <v>1.0247063636779785</v>
      </c>
      <c r="T1282" s="29">
        <v>33.041084289550781</v>
      </c>
      <c r="U1282" s="22">
        <v>-0.535980224609375</v>
      </c>
      <c r="V1282" s="30">
        <v>0</v>
      </c>
      <c r="W1282" s="22">
        <v>-0.5645751953125</v>
      </c>
      <c r="X1282" s="30">
        <v>3.109511686488986E-3</v>
      </c>
      <c r="Y1282" s="31">
        <v>10.210342407226563</v>
      </c>
      <c r="Z1282" s="32">
        <v>85.698074340820313</v>
      </c>
      <c r="AA1282" s="33">
        <v>135.62374877929688</v>
      </c>
      <c r="AB1282" s="22">
        <v>-0.39868408441543579</v>
      </c>
      <c r="AC1282" s="34">
        <v>14.145999908447266</v>
      </c>
    </row>
    <row r="1283" spans="1:29" x14ac:dyDescent="0.2">
      <c r="A1283" s="20">
        <v>46008.818772928244</v>
      </c>
      <c r="B1283" s="21">
        <v>14.845000267028809</v>
      </c>
      <c r="C1283" s="21">
        <v>1.3211172819137573</v>
      </c>
      <c r="D1283" s="22">
        <v>2.7399404048919678</v>
      </c>
      <c r="E1283" s="23">
        <v>84.599998474121094</v>
      </c>
      <c r="F1283" s="23">
        <v>50.161140826530755</v>
      </c>
      <c r="G1283" s="23">
        <v>-66.461070058867335</v>
      </c>
      <c r="H1283" s="23">
        <v>50.161324766255355</v>
      </c>
      <c r="I1283" s="23">
        <v>-66.460065034225451</v>
      </c>
      <c r="J1283" s="23">
        <v>12.395281791687012</v>
      </c>
      <c r="K1283" s="23">
        <v>61.580333709716797</v>
      </c>
      <c r="L1283" s="24">
        <v>0.45156282186508179</v>
      </c>
      <c r="M1283" s="20">
        <v>25569.016427800925</v>
      </c>
      <c r="N1283" s="22">
        <v>-0.39868408441543579</v>
      </c>
      <c r="O1283" s="25">
        <v>26172.8671875</v>
      </c>
      <c r="P1283" s="25">
        <v>50832.43359375</v>
      </c>
      <c r="Q1283" s="26">
        <v>30.768594741821289</v>
      </c>
      <c r="R1283" s="27">
        <v>38.207508087158203</v>
      </c>
      <c r="S1283" s="28">
        <v>1.0247063636779785</v>
      </c>
      <c r="T1283" s="29">
        <v>33.041084289550781</v>
      </c>
      <c r="U1283" s="22">
        <v>-0.535980224609375</v>
      </c>
      <c r="V1283" s="30">
        <v>0</v>
      </c>
      <c r="W1283" s="22">
        <v>-0.5645751953125</v>
      </c>
      <c r="X1283" s="30">
        <v>3.109511686488986E-3</v>
      </c>
      <c r="Y1283" s="31">
        <v>10.210342407226563</v>
      </c>
      <c r="Z1283" s="32">
        <v>85.698074340820313</v>
      </c>
      <c r="AA1283" s="33">
        <v>135.62374877929688</v>
      </c>
      <c r="AB1283" s="22">
        <v>-0.39868408441543579</v>
      </c>
      <c r="AC1283" s="34">
        <v>14.145999908447266</v>
      </c>
    </row>
    <row r="1284" spans="1:29" x14ac:dyDescent="0.2">
      <c r="A1284" s="20">
        <v>46008.818784502313</v>
      </c>
      <c r="B1284" s="21">
        <v>14.857999801635742</v>
      </c>
      <c r="C1284" s="21">
        <v>1.296148419380188</v>
      </c>
      <c r="D1284" s="22">
        <v>2.7399404048919678</v>
      </c>
      <c r="E1284" s="23">
        <v>84.5</v>
      </c>
      <c r="F1284" s="23">
        <v>50.161140826530755</v>
      </c>
      <c r="G1284" s="23">
        <v>-66.461070058867335</v>
      </c>
      <c r="H1284" s="23">
        <v>50.161325164462944</v>
      </c>
      <c r="I1284" s="23">
        <v>-66.460057669660927</v>
      </c>
      <c r="J1284" s="23">
        <v>12.439580917358398</v>
      </c>
      <c r="K1284" s="23">
        <v>62.106571197509766</v>
      </c>
      <c r="L1284" s="24">
        <v>0.45156282186508179</v>
      </c>
      <c r="M1284" s="20">
        <v>25569.016439386574</v>
      </c>
      <c r="N1284" s="22">
        <v>-0.39868408441543579</v>
      </c>
      <c r="O1284" s="25">
        <v>26172.8671875</v>
      </c>
      <c r="P1284" s="25">
        <v>50832.43359375</v>
      </c>
      <c r="Q1284" s="26">
        <v>30.768594741821289</v>
      </c>
      <c r="R1284" s="27">
        <v>38.207508087158203</v>
      </c>
      <c r="S1284" s="28">
        <v>1.0247063636779785</v>
      </c>
      <c r="T1284" s="29">
        <v>33.041084289550781</v>
      </c>
      <c r="U1284" s="22">
        <v>-0.535980224609375</v>
      </c>
      <c r="V1284" s="30">
        <v>0</v>
      </c>
      <c r="W1284" s="22">
        <v>-0.5645751953125</v>
      </c>
      <c r="X1284" s="30">
        <v>3.109511686488986E-3</v>
      </c>
      <c r="Y1284" s="31">
        <v>10.210342407226563</v>
      </c>
      <c r="Z1284" s="32">
        <v>85.698074340820313</v>
      </c>
      <c r="AA1284" s="33">
        <v>135.62374877929688</v>
      </c>
      <c r="AB1284" s="22">
        <v>-0.39868408441543579</v>
      </c>
      <c r="AC1284" s="34">
        <v>14.145999908447266</v>
      </c>
    </row>
    <row r="1285" spans="1:29" x14ac:dyDescent="0.2">
      <c r="A1285" s="20">
        <v>46008.81879607639</v>
      </c>
      <c r="B1285" s="21">
        <v>14.854999542236328</v>
      </c>
      <c r="C1285" s="21">
        <v>1.2784180641174316</v>
      </c>
      <c r="D1285" s="22">
        <v>2.7248501777648926</v>
      </c>
      <c r="E1285" s="23">
        <v>82.800003051757813</v>
      </c>
      <c r="F1285" s="23">
        <v>50.161140826530755</v>
      </c>
      <c r="G1285" s="23">
        <v>-66.461070058867335</v>
      </c>
      <c r="H1285" s="23">
        <v>50.161325549320786</v>
      </c>
      <c r="I1285" s="23">
        <v>-66.460050485427629</v>
      </c>
      <c r="J1285" s="23">
        <v>12.482395172119141</v>
      </c>
      <c r="K1285" s="23">
        <v>62.619926452636719</v>
      </c>
      <c r="L1285" s="24">
        <v>0.4501316249370575</v>
      </c>
      <c r="M1285" s="20">
        <v>25569.016450960647</v>
      </c>
      <c r="N1285" s="22">
        <v>-0.39868408441543579</v>
      </c>
      <c r="O1285" s="25">
        <v>26172.8671875</v>
      </c>
      <c r="P1285" s="25">
        <v>50832.43359375</v>
      </c>
      <c r="Q1285" s="26">
        <v>30.768594741821289</v>
      </c>
      <c r="R1285" s="27">
        <v>38.207508087158203</v>
      </c>
      <c r="S1285" s="28">
        <v>1.0247063636779785</v>
      </c>
      <c r="T1285" s="29">
        <v>33.041084289550781</v>
      </c>
      <c r="U1285" s="22">
        <v>-0.535980224609375</v>
      </c>
      <c r="V1285" s="30">
        <v>0</v>
      </c>
      <c r="W1285" s="22">
        <v>-0.5645751953125</v>
      </c>
      <c r="X1285" s="30">
        <v>3.109511686488986E-3</v>
      </c>
      <c r="Y1285" s="31">
        <v>10.210342407226563</v>
      </c>
      <c r="Z1285" s="32">
        <v>85.698074340820313</v>
      </c>
      <c r="AA1285" s="33">
        <v>135.62374877929688</v>
      </c>
      <c r="AB1285" s="22">
        <v>-0.39868408441543579</v>
      </c>
      <c r="AC1285" s="34">
        <v>14.145999908447266</v>
      </c>
    </row>
    <row r="1286" spans="1:29" x14ac:dyDescent="0.2">
      <c r="A1286" s="20">
        <v>46008.818807650459</v>
      </c>
      <c r="B1286" s="21">
        <v>14.866000175476074</v>
      </c>
      <c r="C1286" s="21">
        <v>1.2632322311401367</v>
      </c>
      <c r="D1286" s="22">
        <v>2.7248501777648926</v>
      </c>
      <c r="E1286" s="23">
        <v>81.800003051757813</v>
      </c>
      <c r="F1286" s="23">
        <v>50.161140826530755</v>
      </c>
      <c r="G1286" s="23">
        <v>-66.461070058867335</v>
      </c>
      <c r="H1286" s="23">
        <v>50.161325932166456</v>
      </c>
      <c r="I1286" s="23">
        <v>-66.460043275091905</v>
      </c>
      <c r="J1286" s="23">
        <v>12.524986267089844</v>
      </c>
      <c r="K1286" s="23">
        <v>63.135143280029297</v>
      </c>
      <c r="L1286" s="24">
        <v>0.4501316249370575</v>
      </c>
      <c r="M1286" s="20">
        <v>25569.016462534721</v>
      </c>
      <c r="N1286" s="22">
        <v>-0.40073242783546448</v>
      </c>
      <c r="O1286" s="25">
        <v>26176.673828125</v>
      </c>
      <c r="P1286" s="25">
        <v>50843.6953125</v>
      </c>
      <c r="Q1286" s="26">
        <v>30.775466918945313</v>
      </c>
      <c r="R1286" s="27">
        <v>38.201950073242188</v>
      </c>
      <c r="S1286" s="28">
        <v>1.0247122049331665</v>
      </c>
      <c r="T1286" s="29">
        <v>33.048404693603516</v>
      </c>
      <c r="U1286" s="22">
        <v>-0.538665771484375</v>
      </c>
      <c r="V1286" s="30">
        <v>0</v>
      </c>
      <c r="W1286" s="22">
        <v>-0.5665283203125</v>
      </c>
      <c r="X1286" s="30">
        <v>4.756612703204155E-3</v>
      </c>
      <c r="Y1286" s="31">
        <v>10.211396217346191</v>
      </c>
      <c r="Z1286" s="32">
        <v>85.70648193359375</v>
      </c>
      <c r="AA1286" s="33">
        <v>135.63716125488281</v>
      </c>
      <c r="AB1286" s="22">
        <v>-0.40073242783546448</v>
      </c>
      <c r="AC1286" s="34">
        <v>14.154999732971191</v>
      </c>
    </row>
    <row r="1287" spans="1:29" x14ac:dyDescent="0.2">
      <c r="A1287" s="20">
        <v>46008.818819224536</v>
      </c>
      <c r="B1287" s="21">
        <v>14.888999938964844</v>
      </c>
      <c r="C1287" s="21">
        <v>1.2561404705047607</v>
      </c>
      <c r="D1287" s="22">
        <v>2.7248501777648926</v>
      </c>
      <c r="E1287" s="23">
        <v>83.599998474121094</v>
      </c>
      <c r="F1287" s="23">
        <v>50.161140826530755</v>
      </c>
      <c r="G1287" s="23">
        <v>-66.461070058867335</v>
      </c>
      <c r="H1287" s="23">
        <v>50.161326316578837</v>
      </c>
      <c r="I1287" s="23">
        <v>-66.460035991991703</v>
      </c>
      <c r="J1287" s="23">
        <v>12.567751884460449</v>
      </c>
      <c r="K1287" s="23">
        <v>63.655559539794922</v>
      </c>
      <c r="L1287" s="24">
        <v>0.4501316249370575</v>
      </c>
      <c r="M1287" s="20">
        <v>25569.016474108797</v>
      </c>
      <c r="N1287" s="22">
        <v>-0.40073242783546448</v>
      </c>
      <c r="O1287" s="25">
        <v>26176.673828125</v>
      </c>
      <c r="P1287" s="25">
        <v>50843.6953125</v>
      </c>
      <c r="Q1287" s="26">
        <v>30.775466918945313</v>
      </c>
      <c r="R1287" s="27">
        <v>38.201950073242188</v>
      </c>
      <c r="S1287" s="28">
        <v>1.0247122049331665</v>
      </c>
      <c r="T1287" s="29">
        <v>33.048404693603516</v>
      </c>
      <c r="U1287" s="22">
        <v>-0.538665771484375</v>
      </c>
      <c r="V1287" s="30">
        <v>0</v>
      </c>
      <c r="W1287" s="22">
        <v>-0.5665283203125</v>
      </c>
      <c r="X1287" s="30">
        <v>4.756612703204155E-3</v>
      </c>
      <c r="Y1287" s="31">
        <v>10.211396217346191</v>
      </c>
      <c r="Z1287" s="32">
        <v>85.70648193359375</v>
      </c>
      <c r="AA1287" s="33">
        <v>135.63716125488281</v>
      </c>
      <c r="AB1287" s="22">
        <v>-0.40073242783546448</v>
      </c>
      <c r="AC1287" s="34">
        <v>14.154999732971191</v>
      </c>
    </row>
    <row r="1288" spans="1:29" x14ac:dyDescent="0.2">
      <c r="A1288" s="20">
        <v>46008.818830879631</v>
      </c>
      <c r="B1288" s="21">
        <v>14.897000312805176</v>
      </c>
      <c r="C1288" s="21">
        <v>1.2630764245986938</v>
      </c>
      <c r="D1288" s="22">
        <v>2.7248501777648926</v>
      </c>
      <c r="E1288" s="23">
        <v>84.300003051757813</v>
      </c>
      <c r="F1288" s="23">
        <v>50.161140826530755</v>
      </c>
      <c r="G1288" s="23">
        <v>-66.461070058867335</v>
      </c>
      <c r="H1288" s="23">
        <v>50.161326732372096</v>
      </c>
      <c r="I1288" s="23">
        <v>-66.460028523206745</v>
      </c>
      <c r="J1288" s="23">
        <v>12.614007949829102</v>
      </c>
      <c r="K1288" s="23">
        <v>64.189247131347656</v>
      </c>
      <c r="L1288" s="24">
        <v>0.4501316249370575</v>
      </c>
      <c r="M1288" s="20">
        <v>25569.016485763888</v>
      </c>
      <c r="N1288" s="22">
        <v>-0.40073242783546448</v>
      </c>
      <c r="O1288" s="25">
        <v>26176.673828125</v>
      </c>
      <c r="P1288" s="25">
        <v>50843.6953125</v>
      </c>
      <c r="Q1288" s="26">
        <v>30.775466918945313</v>
      </c>
      <c r="R1288" s="27">
        <v>38.201950073242188</v>
      </c>
      <c r="S1288" s="28">
        <v>1.0247122049331665</v>
      </c>
      <c r="T1288" s="29">
        <v>33.048404693603516</v>
      </c>
      <c r="U1288" s="22">
        <v>-0.538665771484375</v>
      </c>
      <c r="V1288" s="30">
        <v>0</v>
      </c>
      <c r="W1288" s="22">
        <v>-0.5665283203125</v>
      </c>
      <c r="X1288" s="30">
        <v>4.756612703204155E-3</v>
      </c>
      <c r="Y1288" s="31">
        <v>10.211396217346191</v>
      </c>
      <c r="Z1288" s="32">
        <v>85.70648193359375</v>
      </c>
      <c r="AA1288" s="33">
        <v>135.63716125488281</v>
      </c>
      <c r="AB1288" s="22">
        <v>-0.40073242783546448</v>
      </c>
      <c r="AC1288" s="34">
        <v>14.154999732971191</v>
      </c>
    </row>
    <row r="1289" spans="1:29" x14ac:dyDescent="0.2">
      <c r="A1289" s="20">
        <v>46008.818844756941</v>
      </c>
      <c r="B1289" s="21">
        <v>14.897000312805176</v>
      </c>
      <c r="C1289" s="21">
        <v>1.2694071531295776</v>
      </c>
      <c r="D1289" s="22">
        <v>2.7248501777648926</v>
      </c>
      <c r="E1289" s="23">
        <v>83.699996948242188</v>
      </c>
      <c r="F1289" s="23">
        <v>50.161140826530755</v>
      </c>
      <c r="G1289" s="23">
        <v>-66.461070058867335</v>
      </c>
      <c r="H1289" s="23">
        <v>50.161327189802179</v>
      </c>
      <c r="I1289" s="23">
        <v>-66.460017109654203</v>
      </c>
      <c r="J1289" s="23">
        <v>12.664898872375488</v>
      </c>
      <c r="K1289" s="23">
        <v>65.004806518554688</v>
      </c>
      <c r="L1289" s="24">
        <v>0.4501316249370575</v>
      </c>
      <c r="M1289" s="20">
        <v>25569.01649962963</v>
      </c>
      <c r="N1289" s="22">
        <v>-0.40073242783546448</v>
      </c>
      <c r="O1289" s="25">
        <v>26176.673828125</v>
      </c>
      <c r="P1289" s="25">
        <v>50843.6953125</v>
      </c>
      <c r="Q1289" s="26">
        <v>30.775466918945313</v>
      </c>
      <c r="R1289" s="27">
        <v>38.201950073242188</v>
      </c>
      <c r="S1289" s="28">
        <v>1.0247122049331665</v>
      </c>
      <c r="T1289" s="29">
        <v>33.048404693603516</v>
      </c>
      <c r="U1289" s="22">
        <v>-0.538665771484375</v>
      </c>
      <c r="V1289" s="30">
        <v>0</v>
      </c>
      <c r="W1289" s="22">
        <v>-0.5665283203125</v>
      </c>
      <c r="X1289" s="30">
        <v>4.756612703204155E-3</v>
      </c>
      <c r="Y1289" s="31">
        <v>10.211396217346191</v>
      </c>
      <c r="Z1289" s="32">
        <v>85.70648193359375</v>
      </c>
      <c r="AA1289" s="33">
        <v>135.63716125488281</v>
      </c>
      <c r="AB1289" s="22">
        <v>-0.40073242783546448</v>
      </c>
      <c r="AC1289" s="34">
        <v>14.154999732971191</v>
      </c>
    </row>
    <row r="1290" spans="1:29" x14ac:dyDescent="0.2">
      <c r="A1290" s="20">
        <v>46008.818856331018</v>
      </c>
      <c r="B1290" s="21">
        <v>14.875</v>
      </c>
      <c r="C1290" s="21">
        <v>1.2778010368347168</v>
      </c>
      <c r="D1290" s="22">
        <v>2.7191996574401855</v>
      </c>
      <c r="E1290" s="23">
        <v>84.199996948242188</v>
      </c>
      <c r="F1290" s="23">
        <v>50.161140826530755</v>
      </c>
      <c r="G1290" s="23">
        <v>-66.461070058867335</v>
      </c>
      <c r="H1290" s="23">
        <v>50.161327611266529</v>
      </c>
      <c r="I1290" s="23">
        <v>-66.460009606875857</v>
      </c>
      <c r="J1290" s="23">
        <v>12.711785316467285</v>
      </c>
      <c r="K1290" s="23">
        <v>65.540924072265625</v>
      </c>
      <c r="L1290" s="24">
        <v>0.44870051741600037</v>
      </c>
      <c r="M1290" s="20">
        <v>25569.016511215279</v>
      </c>
      <c r="N1290" s="22">
        <v>-0.40073242783546448</v>
      </c>
      <c r="O1290" s="25">
        <v>26176.673828125</v>
      </c>
      <c r="P1290" s="25">
        <v>50843.6953125</v>
      </c>
      <c r="Q1290" s="26">
        <v>30.775466918945313</v>
      </c>
      <c r="R1290" s="27">
        <v>38.201950073242188</v>
      </c>
      <c r="S1290" s="28">
        <v>1.0247122049331665</v>
      </c>
      <c r="T1290" s="29">
        <v>33.048404693603516</v>
      </c>
      <c r="U1290" s="22">
        <v>-0.538665771484375</v>
      </c>
      <c r="V1290" s="30">
        <v>0</v>
      </c>
      <c r="W1290" s="22">
        <v>-0.5665283203125</v>
      </c>
      <c r="X1290" s="30">
        <v>4.756612703204155E-3</v>
      </c>
      <c r="Y1290" s="31">
        <v>10.211396217346191</v>
      </c>
      <c r="Z1290" s="32">
        <v>85.70648193359375</v>
      </c>
      <c r="AA1290" s="33">
        <v>135.63716125488281</v>
      </c>
      <c r="AB1290" s="22">
        <v>-0.40073242783546448</v>
      </c>
      <c r="AC1290" s="34">
        <v>14.154999732971191</v>
      </c>
    </row>
    <row r="1291" spans="1:29" x14ac:dyDescent="0.2">
      <c r="A1291" s="20">
        <v>46008.818867916663</v>
      </c>
      <c r="B1291" s="21">
        <v>14.857000350952148</v>
      </c>
      <c r="C1291" s="21">
        <v>1.2802374362945557</v>
      </c>
      <c r="D1291" s="22">
        <v>2.7191996574401855</v>
      </c>
      <c r="E1291" s="23">
        <v>84.099998474121094</v>
      </c>
      <c r="F1291" s="23">
        <v>50.161140826530755</v>
      </c>
      <c r="G1291" s="23">
        <v>-66.461070058867335</v>
      </c>
      <c r="H1291" s="23">
        <v>50.161327860566352</v>
      </c>
      <c r="I1291" s="23">
        <v>-66.460002171591455</v>
      </c>
      <c r="J1291" s="23">
        <v>12.739521980285645</v>
      </c>
      <c r="K1291" s="23">
        <v>66.072212219238281</v>
      </c>
      <c r="L1291" s="24">
        <v>0.44870051741600037</v>
      </c>
      <c r="M1291" s="20">
        <v>25569.016522789352</v>
      </c>
      <c r="N1291" s="22">
        <v>-0.40073242783546448</v>
      </c>
      <c r="O1291" s="25">
        <v>26176.673828125</v>
      </c>
      <c r="P1291" s="25">
        <v>50843.6953125</v>
      </c>
      <c r="Q1291" s="26">
        <v>30.775466918945313</v>
      </c>
      <c r="R1291" s="27">
        <v>38.201950073242188</v>
      </c>
      <c r="S1291" s="28">
        <v>1.0247122049331665</v>
      </c>
      <c r="T1291" s="29">
        <v>33.048404693603516</v>
      </c>
      <c r="U1291" s="22">
        <v>-0.538665771484375</v>
      </c>
      <c r="V1291" s="30">
        <v>0</v>
      </c>
      <c r="W1291" s="22">
        <v>-0.5665283203125</v>
      </c>
      <c r="X1291" s="30">
        <v>4.756612703204155E-3</v>
      </c>
      <c r="Y1291" s="31">
        <v>10.211396217346191</v>
      </c>
      <c r="Z1291" s="32">
        <v>85.70648193359375</v>
      </c>
      <c r="AA1291" s="33">
        <v>135.63716125488281</v>
      </c>
      <c r="AB1291" s="22">
        <v>-0.40073242783546448</v>
      </c>
      <c r="AC1291" s="34">
        <v>14.154999732971191</v>
      </c>
    </row>
    <row r="1292" spans="1:29" x14ac:dyDescent="0.2">
      <c r="A1292" s="20">
        <v>46008.818882881948</v>
      </c>
      <c r="B1292" s="21">
        <v>14.86400032043457</v>
      </c>
      <c r="C1292" s="21">
        <v>1.2946615219116211</v>
      </c>
      <c r="D1292" s="22">
        <v>2.7191996574401855</v>
      </c>
      <c r="E1292" s="23">
        <v>84</v>
      </c>
      <c r="F1292" s="23">
        <v>50.161140826530755</v>
      </c>
      <c r="G1292" s="23">
        <v>-66.461070058867335</v>
      </c>
      <c r="H1292" s="23">
        <v>50.161328105149352</v>
      </c>
      <c r="I1292" s="23">
        <v>-66.459995009383022</v>
      </c>
      <c r="J1292" s="23">
        <v>12.76673412322998</v>
      </c>
      <c r="K1292" s="23">
        <v>66.583992004394531</v>
      </c>
      <c r="L1292" s="24">
        <v>0.44870051741600037</v>
      </c>
      <c r="M1292" s="20">
        <v>25569.016537766205</v>
      </c>
      <c r="N1292" s="22">
        <v>-0.39500245451927185</v>
      </c>
      <c r="O1292" s="25">
        <v>26179.74609375</v>
      </c>
      <c r="P1292" s="25">
        <v>50838.85546875</v>
      </c>
      <c r="Q1292" s="26">
        <v>30.773958206176758</v>
      </c>
      <c r="R1292" s="27">
        <v>38.197467803955078</v>
      </c>
      <c r="S1292" s="28">
        <v>1.0247105360031128</v>
      </c>
      <c r="T1292" s="29">
        <v>33.045253753662109</v>
      </c>
      <c r="U1292" s="22">
        <v>-0.5400390625</v>
      </c>
      <c r="V1292" s="30">
        <v>0</v>
      </c>
      <c r="W1292" s="22">
        <v>-0.567474365234375</v>
      </c>
      <c r="X1292" s="30">
        <v>4.5821927487850189E-3</v>
      </c>
      <c r="Y1292" s="31">
        <v>10.196523666381836</v>
      </c>
      <c r="Z1292" s="32">
        <v>85.593788146972656</v>
      </c>
      <c r="AA1292" s="33">
        <v>135.45849609375</v>
      </c>
      <c r="AB1292" s="22">
        <v>-0.39500245451927185</v>
      </c>
      <c r="AC1292" s="34">
        <v>14.119000434875488</v>
      </c>
    </row>
    <row r="1293" spans="1:29" x14ac:dyDescent="0.2">
      <c r="A1293" s="20">
        <v>46008.818894537035</v>
      </c>
      <c r="B1293" s="21">
        <v>14.87600040435791</v>
      </c>
      <c r="C1293" s="21">
        <v>1.2910912036895752</v>
      </c>
      <c r="D1293" s="22">
        <v>2.7191996574401855</v>
      </c>
      <c r="E1293" s="23">
        <v>83.599998474121094</v>
      </c>
      <c r="F1293" s="23">
        <v>50.161140826530755</v>
      </c>
      <c r="G1293" s="23">
        <v>-66.461070058867335</v>
      </c>
      <c r="H1293" s="23">
        <v>50.161328424354664</v>
      </c>
      <c r="I1293" s="23">
        <v>-66.45998794335685</v>
      </c>
      <c r="J1293" s="23">
        <v>12.80224609375</v>
      </c>
      <c r="K1293" s="23">
        <v>67.088897705078125</v>
      </c>
      <c r="L1293" s="24">
        <v>0.44870051741600037</v>
      </c>
      <c r="M1293" s="20">
        <v>25569.016549409724</v>
      </c>
      <c r="N1293" s="22">
        <v>-0.39500245451927185</v>
      </c>
      <c r="O1293" s="25">
        <v>26179.74609375</v>
      </c>
      <c r="P1293" s="25">
        <v>50838.85546875</v>
      </c>
      <c r="Q1293" s="26">
        <v>30.773958206176758</v>
      </c>
      <c r="R1293" s="27">
        <v>38.197467803955078</v>
      </c>
      <c r="S1293" s="28">
        <v>1.0247105360031128</v>
      </c>
      <c r="T1293" s="29">
        <v>33.045253753662109</v>
      </c>
      <c r="U1293" s="22">
        <v>-0.5400390625</v>
      </c>
      <c r="V1293" s="30">
        <v>0</v>
      </c>
      <c r="W1293" s="22">
        <v>-0.567474365234375</v>
      </c>
      <c r="X1293" s="30">
        <v>4.5821927487850189E-3</v>
      </c>
      <c r="Y1293" s="31">
        <v>10.196523666381836</v>
      </c>
      <c r="Z1293" s="32">
        <v>85.593788146972656</v>
      </c>
      <c r="AA1293" s="33">
        <v>135.45849609375</v>
      </c>
      <c r="AB1293" s="22">
        <v>-0.39500245451927185</v>
      </c>
      <c r="AC1293" s="34">
        <v>14.119000434875488</v>
      </c>
    </row>
    <row r="1294" spans="1:29" x14ac:dyDescent="0.2">
      <c r="A1294" s="20">
        <v>46008.818906111112</v>
      </c>
      <c r="B1294" s="21">
        <v>14.878000259399414</v>
      </c>
      <c r="C1294" s="21">
        <v>1.2825373411178589</v>
      </c>
      <c r="D1294" s="22">
        <v>2.7191996574401855</v>
      </c>
      <c r="E1294" s="23">
        <v>83.699996948242188</v>
      </c>
      <c r="F1294" s="23">
        <v>50.161140826530755</v>
      </c>
      <c r="G1294" s="23">
        <v>-66.461070058867335</v>
      </c>
      <c r="H1294" s="23">
        <v>50.161328681260358</v>
      </c>
      <c r="I1294" s="23">
        <v>-66.459980598305933</v>
      </c>
      <c r="J1294" s="23">
        <v>12.830828666687012</v>
      </c>
      <c r="K1294" s="23">
        <v>67.613746643066406</v>
      </c>
      <c r="L1294" s="24">
        <v>0.44870051741600037</v>
      </c>
      <c r="M1294" s="20">
        <v>25569.016560983797</v>
      </c>
      <c r="N1294" s="22">
        <v>-0.39500245451927185</v>
      </c>
      <c r="O1294" s="25">
        <v>26179.74609375</v>
      </c>
      <c r="P1294" s="25">
        <v>50838.85546875</v>
      </c>
      <c r="Q1294" s="26">
        <v>30.773958206176758</v>
      </c>
      <c r="R1294" s="27">
        <v>38.197467803955078</v>
      </c>
      <c r="S1294" s="28">
        <v>1.0247105360031128</v>
      </c>
      <c r="T1294" s="29">
        <v>33.045253753662109</v>
      </c>
      <c r="U1294" s="22">
        <v>-0.5400390625</v>
      </c>
      <c r="V1294" s="30">
        <v>0</v>
      </c>
      <c r="W1294" s="22">
        <v>-0.567474365234375</v>
      </c>
      <c r="X1294" s="30">
        <v>4.5821927487850189E-3</v>
      </c>
      <c r="Y1294" s="31">
        <v>10.196523666381836</v>
      </c>
      <c r="Z1294" s="32">
        <v>85.593788146972656</v>
      </c>
      <c r="AA1294" s="33">
        <v>135.45849609375</v>
      </c>
      <c r="AB1294" s="22">
        <v>-0.39500245451927185</v>
      </c>
      <c r="AC1294" s="34">
        <v>14.119000434875488</v>
      </c>
    </row>
    <row r="1295" spans="1:29" x14ac:dyDescent="0.2">
      <c r="A1295" s="20">
        <v>46008.818919988429</v>
      </c>
      <c r="B1295" s="21">
        <v>14.875</v>
      </c>
      <c r="C1295" s="21">
        <v>1.2826236486434937</v>
      </c>
      <c r="D1295" s="22">
        <v>2.720487117767334</v>
      </c>
      <c r="E1295" s="23">
        <v>84.199996948242188</v>
      </c>
      <c r="F1295" s="23">
        <v>50.161140826530755</v>
      </c>
      <c r="G1295" s="23">
        <v>-66.461070058867335</v>
      </c>
      <c r="H1295" s="23">
        <v>50.161329306891055</v>
      </c>
      <c r="I1295" s="23">
        <v>-66.459968943409066</v>
      </c>
      <c r="J1295" s="23">
        <v>12.900429725646973</v>
      </c>
      <c r="K1295" s="23">
        <v>68.446548461914063</v>
      </c>
      <c r="L1295" s="24">
        <v>0.44798493385314941</v>
      </c>
      <c r="M1295" s="20">
        <v>25569.016574872687</v>
      </c>
      <c r="N1295" s="22">
        <v>-0.39500245451927185</v>
      </c>
      <c r="O1295" s="25">
        <v>26179.74609375</v>
      </c>
      <c r="P1295" s="25">
        <v>50838.85546875</v>
      </c>
      <c r="Q1295" s="26">
        <v>30.773958206176758</v>
      </c>
      <c r="R1295" s="27">
        <v>38.197467803955078</v>
      </c>
      <c r="S1295" s="28">
        <v>1.0247105360031128</v>
      </c>
      <c r="T1295" s="29">
        <v>33.045253753662109</v>
      </c>
      <c r="U1295" s="22">
        <v>-0.5400390625</v>
      </c>
      <c r="V1295" s="30">
        <v>0</v>
      </c>
      <c r="W1295" s="22">
        <v>-0.567474365234375</v>
      </c>
      <c r="X1295" s="30">
        <v>4.5821927487850189E-3</v>
      </c>
      <c r="Y1295" s="31">
        <v>10.196523666381836</v>
      </c>
      <c r="Z1295" s="32">
        <v>85.593788146972656</v>
      </c>
      <c r="AA1295" s="33">
        <v>135.45849609375</v>
      </c>
      <c r="AB1295" s="22">
        <v>-0.39500245451927185</v>
      </c>
      <c r="AC1295" s="34">
        <v>14.119000434875488</v>
      </c>
    </row>
    <row r="1296" spans="1:29" x14ac:dyDescent="0.2">
      <c r="A1296" s="20">
        <v>46008.818934976851</v>
      </c>
      <c r="B1296" s="21">
        <v>14.892000198364258</v>
      </c>
      <c r="C1296" s="21">
        <v>1.2970371246337891</v>
      </c>
      <c r="D1296" s="22">
        <v>2.720487117767334</v>
      </c>
      <c r="E1296" s="23">
        <v>83.699996948242188</v>
      </c>
      <c r="F1296" s="23">
        <v>50.161140826530755</v>
      </c>
      <c r="G1296" s="23">
        <v>-66.461070058867335</v>
      </c>
      <c r="H1296" s="23">
        <v>50.161329686230829</v>
      </c>
      <c r="I1296" s="23">
        <v>-66.459961335276432</v>
      </c>
      <c r="J1296" s="23">
        <v>12.942631721496582</v>
      </c>
      <c r="K1296" s="23">
        <v>68.990196228027344</v>
      </c>
      <c r="L1296" s="24">
        <v>0.44798493385314941</v>
      </c>
      <c r="M1296" s="20">
        <v>25569.016589849536</v>
      </c>
      <c r="N1296" s="22">
        <v>-0.39500245451927185</v>
      </c>
      <c r="O1296" s="25">
        <v>26179.74609375</v>
      </c>
      <c r="P1296" s="25">
        <v>50838.85546875</v>
      </c>
      <c r="Q1296" s="26">
        <v>30.773958206176758</v>
      </c>
      <c r="R1296" s="27">
        <v>38.197467803955078</v>
      </c>
      <c r="S1296" s="28">
        <v>1.0247105360031128</v>
      </c>
      <c r="T1296" s="29">
        <v>33.045253753662109</v>
      </c>
      <c r="U1296" s="22">
        <v>-0.5400390625</v>
      </c>
      <c r="V1296" s="30">
        <v>0</v>
      </c>
      <c r="W1296" s="22">
        <v>-0.567474365234375</v>
      </c>
      <c r="X1296" s="30">
        <v>4.5821927487850189E-3</v>
      </c>
      <c r="Y1296" s="31">
        <v>10.196523666381836</v>
      </c>
      <c r="Z1296" s="32">
        <v>85.593788146972656</v>
      </c>
      <c r="AA1296" s="33">
        <v>135.45849609375</v>
      </c>
      <c r="AB1296" s="22">
        <v>-0.39500245451927185</v>
      </c>
      <c r="AC1296" s="34">
        <v>14.119000434875488</v>
      </c>
    </row>
    <row r="1297" spans="1:29" x14ac:dyDescent="0.2">
      <c r="A1297" s="20">
        <v>46008.818946620369</v>
      </c>
      <c r="B1297" s="21">
        <v>14.868000030517578</v>
      </c>
      <c r="C1297" s="21">
        <v>1.3328239917755127</v>
      </c>
      <c r="D1297" s="22">
        <v>2.720487117767334</v>
      </c>
      <c r="E1297" s="23">
        <v>83.900001525878906</v>
      </c>
      <c r="F1297" s="23">
        <v>50.161140826530755</v>
      </c>
      <c r="G1297" s="23">
        <v>-66.461070058867335</v>
      </c>
      <c r="H1297" s="23">
        <v>50.161330051694165</v>
      </c>
      <c r="I1297" s="23">
        <v>-66.459954072823336</v>
      </c>
      <c r="J1297" s="23">
        <v>12.98328971862793</v>
      </c>
      <c r="K1297" s="23">
        <v>69.509132385253906</v>
      </c>
      <c r="L1297" s="24">
        <v>0.44798493385314941</v>
      </c>
      <c r="M1297" s="20">
        <v>25569.016601493055</v>
      </c>
      <c r="N1297" s="22">
        <v>-0.39500245451927185</v>
      </c>
      <c r="O1297" s="25">
        <v>26179.74609375</v>
      </c>
      <c r="P1297" s="25">
        <v>50838.85546875</v>
      </c>
      <c r="Q1297" s="26">
        <v>30.773958206176758</v>
      </c>
      <c r="R1297" s="27">
        <v>38.197467803955078</v>
      </c>
      <c r="S1297" s="28">
        <v>1.0247105360031128</v>
      </c>
      <c r="T1297" s="29">
        <v>33.045253753662109</v>
      </c>
      <c r="U1297" s="22">
        <v>-0.5400390625</v>
      </c>
      <c r="V1297" s="30">
        <v>0</v>
      </c>
      <c r="W1297" s="22">
        <v>-0.567474365234375</v>
      </c>
      <c r="X1297" s="30">
        <v>4.5821927487850189E-3</v>
      </c>
      <c r="Y1297" s="31">
        <v>10.196523666381836</v>
      </c>
      <c r="Z1297" s="32">
        <v>85.593788146972656</v>
      </c>
      <c r="AA1297" s="33">
        <v>135.45849609375</v>
      </c>
      <c r="AB1297" s="22">
        <v>-0.39500245451927185</v>
      </c>
      <c r="AC1297" s="34">
        <v>14.119000434875488</v>
      </c>
    </row>
    <row r="1298" spans="1:29" x14ac:dyDescent="0.2">
      <c r="A1298" s="20">
        <v>46008.818958194446</v>
      </c>
      <c r="B1298" s="21">
        <v>14.895000457763672</v>
      </c>
      <c r="C1298" s="21">
        <v>1.3631407022476196</v>
      </c>
      <c r="D1298" s="22">
        <v>2.720487117767334</v>
      </c>
      <c r="E1298" s="23">
        <v>84.5</v>
      </c>
      <c r="F1298" s="23">
        <v>50.161140826530755</v>
      </c>
      <c r="G1298" s="23">
        <v>-66.461070058867335</v>
      </c>
      <c r="H1298" s="23">
        <v>50.161330328936756</v>
      </c>
      <c r="I1298" s="23">
        <v>-66.459946983240812</v>
      </c>
      <c r="J1298" s="23">
        <v>13.014134407043457</v>
      </c>
      <c r="K1298" s="23">
        <v>70.015724182128906</v>
      </c>
      <c r="L1298" s="24">
        <v>0.44798493385314941</v>
      </c>
      <c r="M1298" s="20">
        <v>25569.016613078704</v>
      </c>
      <c r="N1298" s="22">
        <v>-0.39604613184928894</v>
      </c>
      <c r="O1298" s="25">
        <v>26187.34765625</v>
      </c>
      <c r="P1298" s="25">
        <v>50855.58203125</v>
      </c>
      <c r="Q1298" s="26">
        <v>30.784774780273438</v>
      </c>
      <c r="R1298" s="27">
        <v>38.186378479003906</v>
      </c>
      <c r="S1298" s="28">
        <v>1.0247194766998291</v>
      </c>
      <c r="T1298" s="29">
        <v>33.056129455566406</v>
      </c>
      <c r="U1298" s="22">
        <v>-0.540863037109375</v>
      </c>
      <c r="V1298" s="30">
        <v>0</v>
      </c>
      <c r="W1298" s="22">
        <v>-0.56787109375</v>
      </c>
      <c r="X1298" s="30">
        <v>3.4749906044453382E-3</v>
      </c>
      <c r="Y1298" s="31">
        <v>10.195382118225098</v>
      </c>
      <c r="Z1298" s="32">
        <v>85.588340759277344</v>
      </c>
      <c r="AA1298" s="33">
        <v>135.44992065429688</v>
      </c>
      <c r="AB1298" s="22">
        <v>-0.39604613184928894</v>
      </c>
      <c r="AC1298" s="34">
        <v>14.145999908447266</v>
      </c>
    </row>
    <row r="1299" spans="1:29" x14ac:dyDescent="0.2">
      <c r="A1299" s="20">
        <v>46008.818972071756</v>
      </c>
      <c r="B1299" s="21">
        <v>14.909999847412109</v>
      </c>
      <c r="C1299" s="21">
        <v>1.401647686958313</v>
      </c>
      <c r="D1299" s="22">
        <v>2.7298564910888672</v>
      </c>
      <c r="E1299" s="23">
        <v>84.5</v>
      </c>
      <c r="F1299" s="23">
        <v>50.161140826530755</v>
      </c>
      <c r="G1299" s="23">
        <v>-66.461070058867335</v>
      </c>
      <c r="H1299" s="23">
        <v>50.161330841020025</v>
      </c>
      <c r="I1299" s="23">
        <v>-66.459936002451926</v>
      </c>
      <c r="J1299" s="23">
        <v>13.071105003356934</v>
      </c>
      <c r="K1299" s="23">
        <v>70.800361633300781</v>
      </c>
      <c r="L1299" s="24">
        <v>0.44655376672744751</v>
      </c>
      <c r="M1299" s="20">
        <v>25569.016626944445</v>
      </c>
      <c r="N1299" s="22">
        <v>-0.39604613184928894</v>
      </c>
      <c r="O1299" s="25">
        <v>26187.34765625</v>
      </c>
      <c r="P1299" s="25">
        <v>50855.58203125</v>
      </c>
      <c r="Q1299" s="26">
        <v>30.784774780273438</v>
      </c>
      <c r="R1299" s="27">
        <v>38.186378479003906</v>
      </c>
      <c r="S1299" s="28">
        <v>1.0247194766998291</v>
      </c>
      <c r="T1299" s="29">
        <v>33.056129455566406</v>
      </c>
      <c r="U1299" s="22">
        <v>-0.540863037109375</v>
      </c>
      <c r="V1299" s="30">
        <v>0</v>
      </c>
      <c r="W1299" s="22">
        <v>-0.56787109375</v>
      </c>
      <c r="X1299" s="30">
        <v>3.4749906044453382E-3</v>
      </c>
      <c r="Y1299" s="31">
        <v>10.195382118225098</v>
      </c>
      <c r="Z1299" s="32">
        <v>85.588340759277344</v>
      </c>
      <c r="AA1299" s="33">
        <v>135.44992065429688</v>
      </c>
      <c r="AB1299" s="22">
        <v>-0.39604613184928894</v>
      </c>
      <c r="AC1299" s="34">
        <v>14.145999908447266</v>
      </c>
    </row>
    <row r="1300" spans="1:29" x14ac:dyDescent="0.2">
      <c r="A1300" s="20">
        <v>46008.818983645833</v>
      </c>
      <c r="B1300" s="21">
        <v>14.887999534606934</v>
      </c>
      <c r="C1300" s="21">
        <v>1.4446995258331299</v>
      </c>
      <c r="D1300" s="22">
        <v>2.7298564910888672</v>
      </c>
      <c r="E1300" s="23">
        <v>84</v>
      </c>
      <c r="F1300" s="23">
        <v>50.161140826530755</v>
      </c>
      <c r="G1300" s="23">
        <v>-66.461070058867335</v>
      </c>
      <c r="H1300" s="23">
        <v>50.161331281340466</v>
      </c>
      <c r="I1300" s="23">
        <v>-66.459928477242713</v>
      </c>
      <c r="J1300" s="23">
        <v>13.120090484619141</v>
      </c>
      <c r="K1300" s="23">
        <v>71.338081359863281</v>
      </c>
      <c r="L1300" s="24">
        <v>0.44655376672744751</v>
      </c>
      <c r="M1300" s="20">
        <v>25569.016638530091</v>
      </c>
      <c r="N1300" s="22">
        <v>-0.39604613184928894</v>
      </c>
      <c r="O1300" s="25">
        <v>26187.34765625</v>
      </c>
      <c r="P1300" s="25">
        <v>50855.58203125</v>
      </c>
      <c r="Q1300" s="26">
        <v>30.784774780273438</v>
      </c>
      <c r="R1300" s="27">
        <v>38.186378479003906</v>
      </c>
      <c r="S1300" s="28">
        <v>1.0247194766998291</v>
      </c>
      <c r="T1300" s="29">
        <v>33.056129455566406</v>
      </c>
      <c r="U1300" s="22">
        <v>-0.540863037109375</v>
      </c>
      <c r="V1300" s="30">
        <v>0</v>
      </c>
      <c r="W1300" s="22">
        <v>-0.56787109375</v>
      </c>
      <c r="X1300" s="30">
        <v>3.4749906044453382E-3</v>
      </c>
      <c r="Y1300" s="31">
        <v>10.195382118225098</v>
      </c>
      <c r="Z1300" s="32">
        <v>85.588340759277344</v>
      </c>
      <c r="AA1300" s="33">
        <v>135.44992065429688</v>
      </c>
      <c r="AB1300" s="22">
        <v>-0.39604613184928894</v>
      </c>
      <c r="AC1300" s="34">
        <v>14.145999908447266</v>
      </c>
    </row>
    <row r="1301" spans="1:29" x14ac:dyDescent="0.2">
      <c r="A1301" s="20">
        <v>46008.818998622686</v>
      </c>
      <c r="B1301" s="21">
        <v>14.899999618530273</v>
      </c>
      <c r="C1301" s="21">
        <v>1.464814305305481</v>
      </c>
      <c r="D1301" s="22">
        <v>2.7298564910888672</v>
      </c>
      <c r="E1301" s="23">
        <v>84.900001525878906</v>
      </c>
      <c r="F1301" s="23">
        <v>50.161140826530755</v>
      </c>
      <c r="G1301" s="23">
        <v>-66.461070058867335</v>
      </c>
      <c r="H1301" s="23">
        <v>50.161331630807751</v>
      </c>
      <c r="I1301" s="23">
        <v>-66.459920976267682</v>
      </c>
      <c r="J1301" s="23">
        <v>13.158968925476074</v>
      </c>
      <c r="K1301" s="23">
        <v>71.874069213867188</v>
      </c>
      <c r="L1301" s="24">
        <v>0.44655376672744751</v>
      </c>
      <c r="M1301" s="20">
        <v>25569.016653506944</v>
      </c>
      <c r="N1301" s="22">
        <v>-0.39604613184928894</v>
      </c>
      <c r="O1301" s="25">
        <v>26187.34765625</v>
      </c>
      <c r="P1301" s="25">
        <v>50855.58203125</v>
      </c>
      <c r="Q1301" s="26">
        <v>30.784774780273438</v>
      </c>
      <c r="R1301" s="27">
        <v>38.186378479003906</v>
      </c>
      <c r="S1301" s="28">
        <v>1.0247194766998291</v>
      </c>
      <c r="T1301" s="29">
        <v>33.056129455566406</v>
      </c>
      <c r="U1301" s="22">
        <v>-0.540863037109375</v>
      </c>
      <c r="V1301" s="30">
        <v>0</v>
      </c>
      <c r="W1301" s="22">
        <v>-0.56787109375</v>
      </c>
      <c r="X1301" s="30">
        <v>3.4749906044453382E-3</v>
      </c>
      <c r="Y1301" s="31">
        <v>10.195382118225098</v>
      </c>
      <c r="Z1301" s="32">
        <v>85.588340759277344</v>
      </c>
      <c r="AA1301" s="33">
        <v>135.44992065429688</v>
      </c>
      <c r="AB1301" s="22">
        <v>-0.39604613184928894</v>
      </c>
      <c r="AC1301" s="34">
        <v>14.145999908447266</v>
      </c>
    </row>
    <row r="1302" spans="1:29" x14ac:dyDescent="0.2">
      <c r="A1302" s="20">
        <v>46008.819010277781</v>
      </c>
      <c r="B1302" s="21">
        <v>14.873000144958496</v>
      </c>
      <c r="C1302" s="21">
        <v>1.5322370529174805</v>
      </c>
      <c r="D1302" s="22">
        <v>2.7298564910888672</v>
      </c>
      <c r="E1302" s="23">
        <v>84.400001525878906</v>
      </c>
      <c r="F1302" s="23">
        <v>50.161140826530755</v>
      </c>
      <c r="G1302" s="23">
        <v>-66.461070058867335</v>
      </c>
      <c r="H1302" s="23">
        <v>50.161331936030372</v>
      </c>
      <c r="I1302" s="23">
        <v>-66.459913460486689</v>
      </c>
      <c r="J1302" s="23">
        <v>13.192927360534668</v>
      </c>
      <c r="K1302" s="23">
        <v>72.411109924316406</v>
      </c>
      <c r="L1302" s="24">
        <v>0.44655376672744751</v>
      </c>
      <c r="M1302" s="20">
        <v>25569.016665150462</v>
      </c>
      <c r="N1302" s="22">
        <v>-0.39604613184928894</v>
      </c>
      <c r="O1302" s="25">
        <v>26187.34765625</v>
      </c>
      <c r="P1302" s="25">
        <v>50855.58203125</v>
      </c>
      <c r="Q1302" s="26">
        <v>30.784774780273438</v>
      </c>
      <c r="R1302" s="27">
        <v>38.186378479003906</v>
      </c>
      <c r="S1302" s="28">
        <v>1.0247194766998291</v>
      </c>
      <c r="T1302" s="29">
        <v>33.056129455566406</v>
      </c>
      <c r="U1302" s="22">
        <v>-0.540863037109375</v>
      </c>
      <c r="V1302" s="30">
        <v>0</v>
      </c>
      <c r="W1302" s="22">
        <v>-0.56787109375</v>
      </c>
      <c r="X1302" s="30">
        <v>3.4749906044453382E-3</v>
      </c>
      <c r="Y1302" s="31">
        <v>10.195382118225098</v>
      </c>
      <c r="Z1302" s="32">
        <v>85.588340759277344</v>
      </c>
      <c r="AA1302" s="33">
        <v>135.44992065429688</v>
      </c>
      <c r="AB1302" s="22">
        <v>-0.39604613184928894</v>
      </c>
      <c r="AC1302" s="34">
        <v>14.145999908447266</v>
      </c>
    </row>
    <row r="1303" spans="1:29" x14ac:dyDescent="0.2">
      <c r="A1303" s="20">
        <v>46008.81902185185</v>
      </c>
      <c r="B1303" s="21">
        <v>14.864999771118164</v>
      </c>
      <c r="C1303" s="21">
        <v>1.5710641145706177</v>
      </c>
      <c r="D1303" s="22">
        <v>2.7298564910888672</v>
      </c>
      <c r="E1303" s="23">
        <v>83.699996948242188</v>
      </c>
      <c r="F1303" s="23">
        <v>50.161140826530755</v>
      </c>
      <c r="G1303" s="23">
        <v>-66.461070058867335</v>
      </c>
      <c r="H1303" s="23">
        <v>50.161332149255699</v>
      </c>
      <c r="I1303" s="23">
        <v>-66.459905996144414</v>
      </c>
      <c r="J1303" s="23">
        <v>13.216651916503906</v>
      </c>
      <c r="K1303" s="23">
        <v>72.944480895996094</v>
      </c>
      <c r="L1303" s="24">
        <v>0.44655376672744751</v>
      </c>
      <c r="M1303" s="20">
        <v>25569.016676724536</v>
      </c>
      <c r="N1303" s="22">
        <v>-0.39604613184928894</v>
      </c>
      <c r="O1303" s="25">
        <v>26187.34765625</v>
      </c>
      <c r="P1303" s="25">
        <v>50855.58203125</v>
      </c>
      <c r="Q1303" s="26">
        <v>30.784774780273438</v>
      </c>
      <c r="R1303" s="27">
        <v>38.186378479003906</v>
      </c>
      <c r="S1303" s="28">
        <v>1.0247194766998291</v>
      </c>
      <c r="T1303" s="29">
        <v>33.056129455566406</v>
      </c>
      <c r="U1303" s="22">
        <v>-0.540863037109375</v>
      </c>
      <c r="V1303" s="30">
        <v>0</v>
      </c>
      <c r="W1303" s="22">
        <v>-0.56787109375</v>
      </c>
      <c r="X1303" s="30">
        <v>3.4749906044453382E-3</v>
      </c>
      <c r="Y1303" s="31">
        <v>10.195382118225098</v>
      </c>
      <c r="Z1303" s="32">
        <v>85.588340759277344</v>
      </c>
      <c r="AA1303" s="33">
        <v>135.44992065429688</v>
      </c>
      <c r="AB1303" s="22">
        <v>-0.39604613184928894</v>
      </c>
      <c r="AC1303" s="34">
        <v>14.145999908447266</v>
      </c>
    </row>
    <row r="1304" spans="1:29" x14ac:dyDescent="0.2">
      <c r="A1304" s="20">
        <v>46008.819035729168</v>
      </c>
      <c r="B1304" s="21">
        <v>14.866999626159668</v>
      </c>
      <c r="C1304" s="21">
        <v>1.6035724878311157</v>
      </c>
      <c r="D1304" s="22">
        <v>2.7210235595703125</v>
      </c>
      <c r="E1304" s="23">
        <v>82.199996948242188</v>
      </c>
      <c r="F1304" s="23">
        <v>50.161140826530755</v>
      </c>
      <c r="G1304" s="23">
        <v>-66.461070058867335</v>
      </c>
      <c r="H1304" s="23">
        <v>50.16133251871387</v>
      </c>
      <c r="I1304" s="23">
        <v>-66.459895405648027</v>
      </c>
      <c r="J1304" s="23">
        <v>13.257758140563965</v>
      </c>
      <c r="K1304" s="23">
        <v>73.701225280761719</v>
      </c>
      <c r="L1304" s="24">
        <v>0.44512262940406799</v>
      </c>
      <c r="M1304" s="20">
        <v>25569.016690601853</v>
      </c>
      <c r="N1304" s="22">
        <v>-0.4007556140422821</v>
      </c>
      <c r="O1304" s="25">
        <v>26170.173828125</v>
      </c>
      <c r="P1304" s="25">
        <v>50831.109375</v>
      </c>
      <c r="Q1304" s="26">
        <v>30.767093658447266</v>
      </c>
      <c r="R1304" s="27">
        <v>38.211437225341797</v>
      </c>
      <c r="S1304" s="28">
        <v>1.0247052907943726</v>
      </c>
      <c r="T1304" s="29">
        <v>33.04022216796875</v>
      </c>
      <c r="U1304" s="22">
        <v>-0.54241943359375</v>
      </c>
      <c r="V1304" s="30">
        <v>0</v>
      </c>
      <c r="W1304" s="22">
        <v>-0.569732666015625</v>
      </c>
      <c r="X1304" s="30">
        <v>4.7447448596358299E-3</v>
      </c>
      <c r="Y1304" s="31">
        <v>10.201844215393066</v>
      </c>
      <c r="Z1304" s="32">
        <v>85.621192932128906</v>
      </c>
      <c r="AA1304" s="33">
        <v>135.50218200683594</v>
      </c>
      <c r="AB1304" s="22">
        <v>-0.4007556140422821</v>
      </c>
      <c r="AC1304" s="34">
        <v>14.13700008392334</v>
      </c>
    </row>
    <row r="1305" spans="1:29" x14ac:dyDescent="0.2">
      <c r="A1305" s="20">
        <v>46008.819047303237</v>
      </c>
      <c r="B1305" s="21">
        <v>14.864999771118164</v>
      </c>
      <c r="C1305" s="21">
        <v>1.6111798286437988</v>
      </c>
      <c r="D1305" s="22">
        <v>2.7210235595703125</v>
      </c>
      <c r="E1305" s="23">
        <v>82.5</v>
      </c>
      <c r="F1305" s="23">
        <v>50.161140826530755</v>
      </c>
      <c r="G1305" s="23">
        <v>-66.461070058867335</v>
      </c>
      <c r="H1305" s="23">
        <v>50.161333000620488</v>
      </c>
      <c r="I1305" s="23">
        <v>-66.459888441670969</v>
      </c>
      <c r="J1305" s="23">
        <v>13.311367988586426</v>
      </c>
      <c r="K1305" s="23">
        <v>74.198837280273438</v>
      </c>
      <c r="L1305" s="24">
        <v>0.44512262940406799</v>
      </c>
      <c r="M1305" s="20">
        <v>25569.016702175926</v>
      </c>
      <c r="N1305" s="22">
        <v>-0.4007556140422821</v>
      </c>
      <c r="O1305" s="25">
        <v>26170.173828125</v>
      </c>
      <c r="P1305" s="25">
        <v>50831.109375</v>
      </c>
      <c r="Q1305" s="26">
        <v>30.767093658447266</v>
      </c>
      <c r="R1305" s="27">
        <v>38.211437225341797</v>
      </c>
      <c r="S1305" s="28">
        <v>1.0247052907943726</v>
      </c>
      <c r="T1305" s="29">
        <v>33.04022216796875</v>
      </c>
      <c r="U1305" s="22">
        <v>-0.54241943359375</v>
      </c>
      <c r="V1305" s="30">
        <v>0</v>
      </c>
      <c r="W1305" s="22">
        <v>-0.569732666015625</v>
      </c>
      <c r="X1305" s="30">
        <v>4.7447448596358299E-3</v>
      </c>
      <c r="Y1305" s="31">
        <v>10.201844215393066</v>
      </c>
      <c r="Z1305" s="32">
        <v>85.621192932128906</v>
      </c>
      <c r="AA1305" s="33">
        <v>135.50218200683594</v>
      </c>
      <c r="AB1305" s="22">
        <v>-0.4007556140422821</v>
      </c>
      <c r="AC1305" s="34">
        <v>14.13700008392334</v>
      </c>
    </row>
    <row r="1306" spans="1:29" x14ac:dyDescent="0.2">
      <c r="A1306" s="20">
        <v>46008.819058877314</v>
      </c>
      <c r="B1306" s="21">
        <v>14.852999687194824</v>
      </c>
      <c r="C1306" s="21">
        <v>1.6323843002319336</v>
      </c>
      <c r="D1306" s="22">
        <v>2.7210235595703125</v>
      </c>
      <c r="E1306" s="23">
        <v>83.199996948242188</v>
      </c>
      <c r="F1306" s="23">
        <v>50.161140826530755</v>
      </c>
      <c r="G1306" s="23">
        <v>-66.461070058867335</v>
      </c>
      <c r="H1306" s="23">
        <v>50.16133343272638</v>
      </c>
      <c r="I1306" s="23">
        <v>-66.459881743905328</v>
      </c>
      <c r="J1306" s="23">
        <v>13.359438896179199</v>
      </c>
      <c r="K1306" s="23">
        <v>74.67742919921875</v>
      </c>
      <c r="L1306" s="24">
        <v>0.44512262940406799</v>
      </c>
      <c r="M1306" s="20">
        <v>25569.016713749999</v>
      </c>
      <c r="N1306" s="22">
        <v>-0.4007556140422821</v>
      </c>
      <c r="O1306" s="25">
        <v>26170.173828125</v>
      </c>
      <c r="P1306" s="25">
        <v>50831.109375</v>
      </c>
      <c r="Q1306" s="26">
        <v>30.767093658447266</v>
      </c>
      <c r="R1306" s="27">
        <v>38.211437225341797</v>
      </c>
      <c r="S1306" s="28">
        <v>1.0247052907943726</v>
      </c>
      <c r="T1306" s="29">
        <v>33.04022216796875</v>
      </c>
      <c r="U1306" s="22">
        <v>-0.54241943359375</v>
      </c>
      <c r="V1306" s="30">
        <v>0</v>
      </c>
      <c r="W1306" s="22">
        <v>-0.569732666015625</v>
      </c>
      <c r="X1306" s="30">
        <v>4.7447448596358299E-3</v>
      </c>
      <c r="Y1306" s="31">
        <v>10.201844215393066</v>
      </c>
      <c r="Z1306" s="32">
        <v>85.621192932128906</v>
      </c>
      <c r="AA1306" s="33">
        <v>135.50218200683594</v>
      </c>
      <c r="AB1306" s="22">
        <v>-0.4007556140422821</v>
      </c>
      <c r="AC1306" s="34">
        <v>14.13700008392334</v>
      </c>
    </row>
    <row r="1307" spans="1:29" x14ac:dyDescent="0.2">
      <c r="A1307" s="20">
        <v>46008.819073854167</v>
      </c>
      <c r="B1307" s="21">
        <v>14.840000152587891</v>
      </c>
      <c r="C1307" s="21">
        <v>1.6568427085876465</v>
      </c>
      <c r="D1307" s="22">
        <v>2.7210235595703125</v>
      </c>
      <c r="E1307" s="23">
        <v>83.199996948242188</v>
      </c>
      <c r="F1307" s="23">
        <v>50.161140826530755</v>
      </c>
      <c r="G1307" s="23">
        <v>-66.461070058867335</v>
      </c>
      <c r="H1307" s="23">
        <v>50.161333682043654</v>
      </c>
      <c r="I1307" s="23">
        <v>-66.45987501546638</v>
      </c>
      <c r="J1307" s="23">
        <v>13.387178421020508</v>
      </c>
      <c r="K1307" s="23">
        <v>75.158218383789063</v>
      </c>
      <c r="L1307" s="24">
        <v>0.44512262940406799</v>
      </c>
      <c r="M1307" s="20">
        <v>25569.016728726852</v>
      </c>
      <c r="N1307" s="22">
        <v>-0.4007556140422821</v>
      </c>
      <c r="O1307" s="25">
        <v>26170.173828125</v>
      </c>
      <c r="P1307" s="25">
        <v>50831.109375</v>
      </c>
      <c r="Q1307" s="26">
        <v>30.767093658447266</v>
      </c>
      <c r="R1307" s="27">
        <v>38.211437225341797</v>
      </c>
      <c r="S1307" s="28">
        <v>1.0247052907943726</v>
      </c>
      <c r="T1307" s="29">
        <v>33.04022216796875</v>
      </c>
      <c r="U1307" s="22">
        <v>-0.54241943359375</v>
      </c>
      <c r="V1307" s="30">
        <v>0</v>
      </c>
      <c r="W1307" s="22">
        <v>-0.569732666015625</v>
      </c>
      <c r="X1307" s="30">
        <v>4.7447448596358299E-3</v>
      </c>
      <c r="Y1307" s="31">
        <v>10.201844215393066</v>
      </c>
      <c r="Z1307" s="32">
        <v>85.621192932128906</v>
      </c>
      <c r="AA1307" s="33">
        <v>135.50218200683594</v>
      </c>
      <c r="AB1307" s="22">
        <v>-0.4007556140422821</v>
      </c>
      <c r="AC1307" s="34">
        <v>14.13700008392334</v>
      </c>
    </row>
    <row r="1308" spans="1:29" x14ac:dyDescent="0.2">
      <c r="A1308" s="20">
        <v>46008.819085428244</v>
      </c>
      <c r="B1308" s="21">
        <v>14.862000465393066</v>
      </c>
      <c r="C1308" s="21">
        <v>1.6691856384277344</v>
      </c>
      <c r="D1308" s="22">
        <v>2.7099728584289551</v>
      </c>
      <c r="E1308" s="23">
        <v>82</v>
      </c>
      <c r="F1308" s="23">
        <v>50.161140826530755</v>
      </c>
      <c r="G1308" s="23">
        <v>-66.461070058867335</v>
      </c>
      <c r="H1308" s="23">
        <v>50.161333964172563</v>
      </c>
      <c r="I1308" s="23">
        <v>-66.459868468590955</v>
      </c>
      <c r="J1308" s="23">
        <v>13.418566703796387</v>
      </c>
      <c r="K1308" s="23">
        <v>75.626029968261719</v>
      </c>
      <c r="L1308" s="24">
        <v>0.44369146227836609</v>
      </c>
      <c r="M1308" s="20">
        <v>25569.016740300925</v>
      </c>
      <c r="N1308" s="22">
        <v>-0.4007556140422821</v>
      </c>
      <c r="O1308" s="25">
        <v>26170.173828125</v>
      </c>
      <c r="P1308" s="25">
        <v>50831.109375</v>
      </c>
      <c r="Q1308" s="26">
        <v>30.767093658447266</v>
      </c>
      <c r="R1308" s="27">
        <v>38.211437225341797</v>
      </c>
      <c r="S1308" s="28">
        <v>1.0247052907943726</v>
      </c>
      <c r="T1308" s="29">
        <v>33.04022216796875</v>
      </c>
      <c r="U1308" s="22">
        <v>-0.54241943359375</v>
      </c>
      <c r="V1308" s="30">
        <v>0</v>
      </c>
      <c r="W1308" s="22">
        <v>-0.569732666015625</v>
      </c>
      <c r="X1308" s="30">
        <v>4.7447448596358299E-3</v>
      </c>
      <c r="Y1308" s="31">
        <v>10.201844215393066</v>
      </c>
      <c r="Z1308" s="32">
        <v>85.621192932128906</v>
      </c>
      <c r="AA1308" s="33">
        <v>135.50218200683594</v>
      </c>
      <c r="AB1308" s="22">
        <v>-0.4007556140422821</v>
      </c>
      <c r="AC1308" s="34">
        <v>14.13700008392334</v>
      </c>
    </row>
    <row r="1309" spans="1:29" x14ac:dyDescent="0.2">
      <c r="A1309" s="20">
        <v>46008.819097002313</v>
      </c>
      <c r="B1309" s="21">
        <v>14.869999885559082</v>
      </c>
      <c r="C1309" s="21">
        <v>1.6716740131378174</v>
      </c>
      <c r="D1309" s="22">
        <v>2.7099728584289551</v>
      </c>
      <c r="E1309" s="23">
        <v>81.900001525878906</v>
      </c>
      <c r="F1309" s="23">
        <v>50.161140826530755</v>
      </c>
      <c r="G1309" s="23">
        <v>-66.461070058867335</v>
      </c>
      <c r="H1309" s="23">
        <v>50.161334227240751</v>
      </c>
      <c r="I1309" s="23">
        <v>-66.459861751250699</v>
      </c>
      <c r="J1309" s="23">
        <v>13.447834968566895</v>
      </c>
      <c r="K1309" s="23">
        <v>76.10601806640625</v>
      </c>
      <c r="L1309" s="24">
        <v>0.44369146227836609</v>
      </c>
      <c r="M1309" s="20">
        <v>25569.016751886575</v>
      </c>
      <c r="N1309" s="22">
        <v>-0.4007556140422821</v>
      </c>
      <c r="O1309" s="25">
        <v>26170.173828125</v>
      </c>
      <c r="P1309" s="25">
        <v>50831.109375</v>
      </c>
      <c r="Q1309" s="26">
        <v>30.767093658447266</v>
      </c>
      <c r="R1309" s="27">
        <v>38.211437225341797</v>
      </c>
      <c r="S1309" s="28">
        <v>1.0247052907943726</v>
      </c>
      <c r="T1309" s="29">
        <v>33.04022216796875</v>
      </c>
      <c r="U1309" s="22">
        <v>-0.54241943359375</v>
      </c>
      <c r="V1309" s="30">
        <v>0</v>
      </c>
      <c r="W1309" s="22">
        <v>-0.569732666015625</v>
      </c>
      <c r="X1309" s="30">
        <v>4.7447448596358299E-3</v>
      </c>
      <c r="Y1309" s="31">
        <v>10.201844215393066</v>
      </c>
      <c r="Z1309" s="32">
        <v>85.621192932128906</v>
      </c>
      <c r="AA1309" s="33">
        <v>135.50218200683594</v>
      </c>
      <c r="AB1309" s="22">
        <v>-0.4007556140422821</v>
      </c>
      <c r="AC1309" s="34">
        <v>14.13700008392334</v>
      </c>
    </row>
    <row r="1310" spans="1:29" x14ac:dyDescent="0.2">
      <c r="A1310" s="20">
        <v>46008.81910857639</v>
      </c>
      <c r="B1310" s="21">
        <v>14.86299991607666</v>
      </c>
      <c r="C1310" s="21">
        <v>1.6922552585601807</v>
      </c>
      <c r="D1310" s="22">
        <v>2.7099728584289551</v>
      </c>
      <c r="E1310" s="23">
        <v>83.400001525878906</v>
      </c>
      <c r="F1310" s="23">
        <v>50.161140826530755</v>
      </c>
      <c r="G1310" s="23">
        <v>-66.461070058867335</v>
      </c>
      <c r="H1310" s="23">
        <v>50.161334604373792</v>
      </c>
      <c r="I1310" s="23">
        <v>-66.45985510230193</v>
      </c>
      <c r="J1310" s="23">
        <v>13.489790916442871</v>
      </c>
      <c r="K1310" s="23">
        <v>76.581123352050781</v>
      </c>
      <c r="L1310" s="24">
        <v>0.44369146227836609</v>
      </c>
      <c r="M1310" s="20">
        <v>25569.016763460648</v>
      </c>
      <c r="N1310" s="22">
        <v>-0.39673706889152527</v>
      </c>
      <c r="O1310" s="25">
        <v>26188.587890625</v>
      </c>
      <c r="P1310" s="25">
        <v>50859.29296875</v>
      </c>
      <c r="Q1310" s="26">
        <v>30.787040710449219</v>
      </c>
      <c r="R1310" s="27">
        <v>38.1845703125</v>
      </c>
      <c r="S1310" s="28">
        <v>1.0247211456298828</v>
      </c>
      <c r="T1310" s="29">
        <v>33.058540344238281</v>
      </c>
      <c r="U1310" s="22">
        <v>-0.543701171875</v>
      </c>
      <c r="V1310" s="30">
        <v>0</v>
      </c>
      <c r="W1310" s="22">
        <v>-0.570281982421875</v>
      </c>
      <c r="X1310" s="30">
        <v>4.7183819115161896E-3</v>
      </c>
      <c r="Y1310" s="31">
        <v>10.193575859069824</v>
      </c>
      <c r="Z1310" s="32">
        <v>85.572921752929688</v>
      </c>
      <c r="AA1310" s="33">
        <v>135.42555236816406</v>
      </c>
      <c r="AB1310" s="22">
        <v>-0.39673706889152527</v>
      </c>
      <c r="AC1310" s="34">
        <v>14.119000434875488</v>
      </c>
    </row>
    <row r="1311" spans="1:29" x14ac:dyDescent="0.2">
      <c r="A1311" s="20">
        <v>46008.81912015046</v>
      </c>
      <c r="B1311" s="21">
        <v>14.843999862670898</v>
      </c>
      <c r="C1311" s="21">
        <v>1.7027817964553833</v>
      </c>
      <c r="D1311" s="22">
        <v>2.7099728584289551</v>
      </c>
      <c r="E1311" s="23">
        <v>84</v>
      </c>
      <c r="F1311" s="23">
        <v>50.161140826530755</v>
      </c>
      <c r="G1311" s="23">
        <v>-66.461070058867335</v>
      </c>
      <c r="H1311" s="23">
        <v>50.16133488661432</v>
      </c>
      <c r="I1311" s="23">
        <v>-66.459848630383945</v>
      </c>
      <c r="J1311" s="23">
        <v>13.521191596984863</v>
      </c>
      <c r="K1311" s="23">
        <v>77.043571472167969</v>
      </c>
      <c r="L1311" s="24">
        <v>0.44369146227836609</v>
      </c>
      <c r="M1311" s="20">
        <v>25569.016775034721</v>
      </c>
      <c r="N1311" s="22">
        <v>-0.39673706889152527</v>
      </c>
      <c r="O1311" s="25">
        <v>26188.587890625</v>
      </c>
      <c r="P1311" s="25">
        <v>50859.29296875</v>
      </c>
      <c r="Q1311" s="26">
        <v>30.787040710449219</v>
      </c>
      <c r="R1311" s="27">
        <v>38.1845703125</v>
      </c>
      <c r="S1311" s="28">
        <v>1.0247211456298828</v>
      </c>
      <c r="T1311" s="29">
        <v>33.058540344238281</v>
      </c>
      <c r="U1311" s="22">
        <v>-0.543701171875</v>
      </c>
      <c r="V1311" s="30">
        <v>0</v>
      </c>
      <c r="W1311" s="22">
        <v>-0.570281982421875</v>
      </c>
      <c r="X1311" s="30">
        <v>4.7183819115161896E-3</v>
      </c>
      <c r="Y1311" s="31">
        <v>10.193575859069824</v>
      </c>
      <c r="Z1311" s="32">
        <v>85.572921752929688</v>
      </c>
      <c r="AA1311" s="33">
        <v>135.42555236816406</v>
      </c>
      <c r="AB1311" s="22">
        <v>-0.39673706889152527</v>
      </c>
      <c r="AC1311" s="34">
        <v>14.119000434875488</v>
      </c>
    </row>
    <row r="1312" spans="1:29" x14ac:dyDescent="0.2">
      <c r="A1312" s="20">
        <v>46008.819131805554</v>
      </c>
      <c r="B1312" s="21">
        <v>14.845999717712402</v>
      </c>
      <c r="C1312" s="21">
        <v>1.7266764640808105</v>
      </c>
      <c r="D1312" s="22">
        <v>2.7099728584289551</v>
      </c>
      <c r="E1312" s="23">
        <v>84</v>
      </c>
      <c r="F1312" s="23">
        <v>50.161140826530755</v>
      </c>
      <c r="G1312" s="23">
        <v>-66.461070058867335</v>
      </c>
      <c r="H1312" s="23">
        <v>50.161335153901256</v>
      </c>
      <c r="I1312" s="23">
        <v>-66.459842505327785</v>
      </c>
      <c r="J1312" s="23">
        <v>13.550929069519043</v>
      </c>
      <c r="K1312" s="23">
        <v>77.481246948242188</v>
      </c>
      <c r="L1312" s="24">
        <v>0.44369146227836609</v>
      </c>
      <c r="M1312" s="20">
        <v>25569.016786689815</v>
      </c>
      <c r="N1312" s="22">
        <v>-0.39673706889152527</v>
      </c>
      <c r="O1312" s="25">
        <v>26188.587890625</v>
      </c>
      <c r="P1312" s="25">
        <v>50859.29296875</v>
      </c>
      <c r="Q1312" s="26">
        <v>30.787040710449219</v>
      </c>
      <c r="R1312" s="27">
        <v>38.1845703125</v>
      </c>
      <c r="S1312" s="28">
        <v>1.0247211456298828</v>
      </c>
      <c r="T1312" s="29">
        <v>33.058540344238281</v>
      </c>
      <c r="U1312" s="22">
        <v>-0.543701171875</v>
      </c>
      <c r="V1312" s="30">
        <v>0</v>
      </c>
      <c r="W1312" s="22">
        <v>-0.570281982421875</v>
      </c>
      <c r="X1312" s="30">
        <v>4.7183819115161896E-3</v>
      </c>
      <c r="Y1312" s="31">
        <v>10.193575859069824</v>
      </c>
      <c r="Z1312" s="32">
        <v>85.572921752929688</v>
      </c>
      <c r="AA1312" s="33">
        <v>135.42555236816406</v>
      </c>
      <c r="AB1312" s="22">
        <v>-0.39673706889152527</v>
      </c>
      <c r="AC1312" s="34">
        <v>14.119000434875488</v>
      </c>
    </row>
    <row r="1313" spans="1:29" x14ac:dyDescent="0.2">
      <c r="A1313" s="20">
        <v>46008.819143391207</v>
      </c>
      <c r="B1313" s="21">
        <v>14.809000015258789</v>
      </c>
      <c r="C1313" s="21">
        <v>1.7090190649032593</v>
      </c>
      <c r="D1313" s="22">
        <v>2.7027485370635986</v>
      </c>
      <c r="E1313" s="23">
        <v>83.900001525878906</v>
      </c>
      <c r="F1313" s="23">
        <v>50.161140826530755</v>
      </c>
      <c r="G1313" s="23">
        <v>-66.461070058867335</v>
      </c>
      <c r="H1313" s="23">
        <v>50.161335506803262</v>
      </c>
      <c r="I1313" s="23">
        <v>-66.459836348494306</v>
      </c>
      <c r="J1313" s="23">
        <v>13.590189933776855</v>
      </c>
      <c r="K1313" s="23">
        <v>77.921180725097656</v>
      </c>
      <c r="L1313" s="24">
        <v>0.44226035475730896</v>
      </c>
      <c r="M1313" s="20">
        <v>25569.016798263889</v>
      </c>
      <c r="N1313" s="22">
        <v>-0.39673706889152527</v>
      </c>
      <c r="O1313" s="25">
        <v>26188.587890625</v>
      </c>
      <c r="P1313" s="25">
        <v>50859.29296875</v>
      </c>
      <c r="Q1313" s="26">
        <v>30.787040710449219</v>
      </c>
      <c r="R1313" s="27">
        <v>38.1845703125</v>
      </c>
      <c r="S1313" s="28">
        <v>1.0247211456298828</v>
      </c>
      <c r="T1313" s="29">
        <v>33.058540344238281</v>
      </c>
      <c r="U1313" s="22">
        <v>-0.543701171875</v>
      </c>
      <c r="V1313" s="30">
        <v>0</v>
      </c>
      <c r="W1313" s="22">
        <v>-0.570281982421875</v>
      </c>
      <c r="X1313" s="30">
        <v>4.7183819115161896E-3</v>
      </c>
      <c r="Y1313" s="31">
        <v>10.193575859069824</v>
      </c>
      <c r="Z1313" s="32">
        <v>85.572921752929688</v>
      </c>
      <c r="AA1313" s="33">
        <v>135.42555236816406</v>
      </c>
      <c r="AB1313" s="22">
        <v>-0.39673706889152527</v>
      </c>
      <c r="AC1313" s="34">
        <v>14.119000434875488</v>
      </c>
    </row>
    <row r="1314" spans="1:29" x14ac:dyDescent="0.2">
      <c r="A1314" s="20">
        <v>46008.819157256941</v>
      </c>
      <c r="B1314" s="21">
        <v>14.833000183105469</v>
      </c>
      <c r="C1314" s="21">
        <v>1.6994359493255615</v>
      </c>
      <c r="D1314" s="22">
        <v>2.7027485370635986</v>
      </c>
      <c r="E1314" s="23">
        <v>83</v>
      </c>
      <c r="F1314" s="23">
        <v>50.161140826530755</v>
      </c>
      <c r="G1314" s="23">
        <v>-66.461070058867335</v>
      </c>
      <c r="H1314" s="23">
        <v>50.161335758598405</v>
      </c>
      <c r="I1314" s="23">
        <v>-66.459827019639775</v>
      </c>
      <c r="J1314" s="23">
        <v>13.618206977844238</v>
      </c>
      <c r="K1314" s="23">
        <v>78.587783813476563</v>
      </c>
      <c r="L1314" s="24">
        <v>0.44226035475730896</v>
      </c>
      <c r="M1314" s="20">
        <v>25569.016812141203</v>
      </c>
      <c r="N1314" s="22">
        <v>-0.39673706889152527</v>
      </c>
      <c r="O1314" s="25">
        <v>26188.587890625</v>
      </c>
      <c r="P1314" s="25">
        <v>50859.29296875</v>
      </c>
      <c r="Q1314" s="26">
        <v>30.787040710449219</v>
      </c>
      <c r="R1314" s="27">
        <v>38.1845703125</v>
      </c>
      <c r="S1314" s="28">
        <v>1.0247211456298828</v>
      </c>
      <c r="T1314" s="29">
        <v>33.058540344238281</v>
      </c>
      <c r="U1314" s="22">
        <v>-0.543701171875</v>
      </c>
      <c r="V1314" s="30">
        <v>0</v>
      </c>
      <c r="W1314" s="22">
        <v>-0.570281982421875</v>
      </c>
      <c r="X1314" s="30">
        <v>4.7183819115161896E-3</v>
      </c>
      <c r="Y1314" s="31">
        <v>10.193575859069824</v>
      </c>
      <c r="Z1314" s="32">
        <v>85.572921752929688</v>
      </c>
      <c r="AA1314" s="33">
        <v>135.42555236816406</v>
      </c>
      <c r="AB1314" s="22">
        <v>-0.39673706889152527</v>
      </c>
      <c r="AC1314" s="34">
        <v>14.119000434875488</v>
      </c>
    </row>
    <row r="1315" spans="1:29" x14ac:dyDescent="0.2">
      <c r="A1315" s="20">
        <v>46008.81917224537</v>
      </c>
      <c r="B1315" s="21">
        <v>14.857999801635742</v>
      </c>
      <c r="C1315" s="21">
        <v>1.6853487491607666</v>
      </c>
      <c r="D1315" s="22">
        <v>2.7027485370635986</v>
      </c>
      <c r="E1315" s="23">
        <v>82.800003051757813</v>
      </c>
      <c r="F1315" s="23">
        <v>50.161140826530755</v>
      </c>
      <c r="G1315" s="23">
        <v>-66.461070058867335</v>
      </c>
      <c r="H1315" s="23">
        <v>50.161335961522163</v>
      </c>
      <c r="I1315" s="23">
        <v>-66.459820486802784</v>
      </c>
      <c r="J1315" s="23">
        <v>13.640786170959473</v>
      </c>
      <c r="K1315" s="23">
        <v>79.054588317871094</v>
      </c>
      <c r="L1315" s="24">
        <v>0.44226035475730896</v>
      </c>
      <c r="M1315" s="20">
        <v>25569.016827118056</v>
      </c>
      <c r="N1315" s="22">
        <v>-0.39673706889152527</v>
      </c>
      <c r="O1315" s="25">
        <v>26188.587890625</v>
      </c>
      <c r="P1315" s="25">
        <v>50859.29296875</v>
      </c>
      <c r="Q1315" s="26">
        <v>30.787040710449219</v>
      </c>
      <c r="R1315" s="27">
        <v>38.1845703125</v>
      </c>
      <c r="S1315" s="28">
        <v>1.0247211456298828</v>
      </c>
      <c r="T1315" s="29">
        <v>33.058540344238281</v>
      </c>
      <c r="U1315" s="22">
        <v>-0.543701171875</v>
      </c>
      <c r="V1315" s="30">
        <v>0</v>
      </c>
      <c r="W1315" s="22">
        <v>-0.570281982421875</v>
      </c>
      <c r="X1315" s="30">
        <v>4.7183819115161896E-3</v>
      </c>
      <c r="Y1315" s="31">
        <v>10.193575859069824</v>
      </c>
      <c r="Z1315" s="32">
        <v>85.572921752929688</v>
      </c>
      <c r="AA1315" s="33">
        <v>135.42555236816406</v>
      </c>
      <c r="AB1315" s="22">
        <v>-0.39673706889152527</v>
      </c>
      <c r="AC1315" s="34">
        <v>14.119000434875488</v>
      </c>
    </row>
    <row r="1316" spans="1:29" x14ac:dyDescent="0.2">
      <c r="A1316" s="20">
        <v>46008.819183888889</v>
      </c>
      <c r="B1316" s="21">
        <v>14.869000434875488</v>
      </c>
      <c r="C1316" s="21">
        <v>1.6850335597991943</v>
      </c>
      <c r="D1316" s="22">
        <v>2.7027485370635986</v>
      </c>
      <c r="E1316" s="23">
        <v>83.199996948242188</v>
      </c>
      <c r="F1316" s="23">
        <v>50.161140826530755</v>
      </c>
      <c r="G1316" s="23">
        <v>-66.461070058867335</v>
      </c>
      <c r="H1316" s="23">
        <v>50.16133616017428</v>
      </c>
      <c r="I1316" s="23">
        <v>-66.459814019982076</v>
      </c>
      <c r="J1316" s="23">
        <v>13.66288948059082</v>
      </c>
      <c r="K1316" s="23">
        <v>79.516677856445313</v>
      </c>
      <c r="L1316" s="24">
        <v>0.44226035475730896</v>
      </c>
      <c r="M1316" s="20">
        <v>25569.016838773146</v>
      </c>
      <c r="N1316" s="22">
        <v>-0.39673706889152527</v>
      </c>
      <c r="O1316" s="25">
        <v>26188.587890625</v>
      </c>
      <c r="P1316" s="25">
        <v>50859.29296875</v>
      </c>
      <c r="Q1316" s="26">
        <v>30.787040710449219</v>
      </c>
      <c r="R1316" s="27">
        <v>38.1845703125</v>
      </c>
      <c r="S1316" s="28">
        <v>1.0247211456298828</v>
      </c>
      <c r="T1316" s="29">
        <v>33.058540344238281</v>
      </c>
      <c r="U1316" s="22">
        <v>-0.543701171875</v>
      </c>
      <c r="V1316" s="30">
        <v>0</v>
      </c>
      <c r="W1316" s="22">
        <v>-0.570281982421875</v>
      </c>
      <c r="X1316" s="30">
        <v>4.7183819115161896E-3</v>
      </c>
      <c r="Y1316" s="31">
        <v>10.193575859069824</v>
      </c>
      <c r="Z1316" s="32">
        <v>85.572921752929688</v>
      </c>
      <c r="AA1316" s="33">
        <v>135.42555236816406</v>
      </c>
      <c r="AB1316" s="22">
        <v>-0.39673706889152527</v>
      </c>
      <c r="AC1316" s="34">
        <v>14.119000434875488</v>
      </c>
    </row>
    <row r="1317" spans="1:29" x14ac:dyDescent="0.2">
      <c r="A1317" s="20">
        <v>46008.819197766206</v>
      </c>
      <c r="B1317" s="21">
        <v>14.845000267028809</v>
      </c>
      <c r="C1317" s="21">
        <v>1.6758322715759277</v>
      </c>
      <c r="D1317" s="22">
        <v>2.7027485370635986</v>
      </c>
      <c r="E1317" s="23">
        <v>84.099998474121094</v>
      </c>
      <c r="F1317" s="23">
        <v>50.161140826530755</v>
      </c>
      <c r="G1317" s="23">
        <v>-66.461070058867335</v>
      </c>
      <c r="H1317" s="23">
        <v>50.161336582255679</v>
      </c>
      <c r="I1317" s="23">
        <v>-66.459803987823591</v>
      </c>
      <c r="J1317" s="23">
        <v>13.709848403930664</v>
      </c>
      <c r="K1317" s="23">
        <v>80.233528137207031</v>
      </c>
      <c r="L1317" s="24">
        <v>0.44226035475730896</v>
      </c>
      <c r="M1317" s="20">
        <v>25569.016852638888</v>
      </c>
      <c r="N1317" s="22">
        <v>-0.39633545279502869</v>
      </c>
      <c r="O1317" s="25">
        <v>26182.765625</v>
      </c>
      <c r="P1317" s="25">
        <v>50847.23046875</v>
      </c>
      <c r="Q1317" s="26">
        <v>30.779132843017578</v>
      </c>
      <c r="R1317" s="27">
        <v>38.193061828613281</v>
      </c>
      <c r="S1317" s="28">
        <v>1.0247149467468262</v>
      </c>
      <c r="T1317" s="29">
        <v>33.050701141357422</v>
      </c>
      <c r="U1317" s="22">
        <v>-0.544830322265625</v>
      </c>
      <c r="V1317" s="30">
        <v>0</v>
      </c>
      <c r="W1317" s="22">
        <v>-0.571563720703125</v>
      </c>
      <c r="X1317" s="30">
        <v>3.3731998410075903E-3</v>
      </c>
      <c r="Y1317" s="31">
        <v>10.186408042907715</v>
      </c>
      <c r="Z1317" s="32">
        <v>85.508987426757813</v>
      </c>
      <c r="AA1317" s="33">
        <v>135.32435607910156</v>
      </c>
      <c r="AB1317" s="22">
        <v>-0.39633545279502869</v>
      </c>
      <c r="AC1317" s="34">
        <v>14.128000259399414</v>
      </c>
    </row>
    <row r="1318" spans="1:29" x14ac:dyDescent="0.2">
      <c r="A1318" s="20">
        <v>46008.819209340276</v>
      </c>
      <c r="B1318" s="21">
        <v>14.842000007629395</v>
      </c>
      <c r="C1318" s="21">
        <v>1.6731832027435303</v>
      </c>
      <c r="D1318" s="22">
        <v>2.7078986167907715</v>
      </c>
      <c r="E1318" s="23">
        <v>84</v>
      </c>
      <c r="F1318" s="23">
        <v>50.161140826530755</v>
      </c>
      <c r="G1318" s="23">
        <v>-66.461070058867335</v>
      </c>
      <c r="H1318" s="23">
        <v>50.16133696287519</v>
      </c>
      <c r="I1318" s="23">
        <v>-66.459797431658117</v>
      </c>
      <c r="J1318" s="23">
        <v>13.752193450927734</v>
      </c>
      <c r="K1318" s="23">
        <v>80.702003479003906</v>
      </c>
      <c r="L1318" s="24">
        <v>0.44226035475730896</v>
      </c>
      <c r="M1318" s="20">
        <v>25569.016864224537</v>
      </c>
      <c r="N1318" s="22">
        <v>-0.39633545279502869</v>
      </c>
      <c r="O1318" s="25">
        <v>26182.765625</v>
      </c>
      <c r="P1318" s="25">
        <v>50847.23046875</v>
      </c>
      <c r="Q1318" s="26">
        <v>30.779132843017578</v>
      </c>
      <c r="R1318" s="27">
        <v>38.193061828613281</v>
      </c>
      <c r="S1318" s="28">
        <v>1.0247149467468262</v>
      </c>
      <c r="T1318" s="29">
        <v>33.050701141357422</v>
      </c>
      <c r="U1318" s="22">
        <v>-0.544830322265625</v>
      </c>
      <c r="V1318" s="30">
        <v>0</v>
      </c>
      <c r="W1318" s="22">
        <v>-0.571563720703125</v>
      </c>
      <c r="X1318" s="30">
        <v>3.3731998410075903E-3</v>
      </c>
      <c r="Y1318" s="31">
        <v>10.186408042907715</v>
      </c>
      <c r="Z1318" s="32">
        <v>85.508987426757813</v>
      </c>
      <c r="AA1318" s="33">
        <v>135.32435607910156</v>
      </c>
      <c r="AB1318" s="22">
        <v>-0.39633545279502869</v>
      </c>
      <c r="AC1318" s="34">
        <v>14.128000259399414</v>
      </c>
    </row>
    <row r="1319" spans="1:29" x14ac:dyDescent="0.2">
      <c r="A1319" s="20">
        <v>46008.819224317129</v>
      </c>
      <c r="B1319" s="21">
        <v>14.845999717712402</v>
      </c>
      <c r="C1319" s="21">
        <v>1.6580994129180908</v>
      </c>
      <c r="D1319" s="22">
        <v>2.7078986167907715</v>
      </c>
      <c r="E1319" s="23">
        <v>84</v>
      </c>
      <c r="F1319" s="23">
        <v>50.161140826530755</v>
      </c>
      <c r="G1319" s="23">
        <v>-66.461070058867335</v>
      </c>
      <c r="H1319" s="23">
        <v>50.161337248124831</v>
      </c>
      <c r="I1319" s="23">
        <v>-66.459791028041636</v>
      </c>
      <c r="J1319" s="23">
        <v>13.783928871154785</v>
      </c>
      <c r="K1319" s="23">
        <v>81.159576416015625</v>
      </c>
      <c r="L1319" s="24">
        <v>0.44226035475730896</v>
      </c>
      <c r="M1319" s="20">
        <v>25569.016879189814</v>
      </c>
      <c r="N1319" s="22">
        <v>-0.39633545279502869</v>
      </c>
      <c r="O1319" s="25">
        <v>26182.765625</v>
      </c>
      <c r="P1319" s="25">
        <v>50847.23046875</v>
      </c>
      <c r="Q1319" s="26">
        <v>30.779132843017578</v>
      </c>
      <c r="R1319" s="27">
        <v>38.193061828613281</v>
      </c>
      <c r="S1319" s="28">
        <v>1.0247149467468262</v>
      </c>
      <c r="T1319" s="29">
        <v>33.050701141357422</v>
      </c>
      <c r="U1319" s="22">
        <v>-0.544830322265625</v>
      </c>
      <c r="V1319" s="30">
        <v>0</v>
      </c>
      <c r="W1319" s="22">
        <v>-0.571563720703125</v>
      </c>
      <c r="X1319" s="30">
        <v>3.3731998410075903E-3</v>
      </c>
      <c r="Y1319" s="31">
        <v>10.186408042907715</v>
      </c>
      <c r="Z1319" s="32">
        <v>85.508987426757813</v>
      </c>
      <c r="AA1319" s="33">
        <v>135.32435607910156</v>
      </c>
      <c r="AB1319" s="22">
        <v>-0.39633545279502869</v>
      </c>
      <c r="AC1319" s="34">
        <v>14.128000259399414</v>
      </c>
    </row>
    <row r="1320" spans="1:29" x14ac:dyDescent="0.2">
      <c r="A1320" s="20">
        <v>46008.819235891206</v>
      </c>
      <c r="B1320" s="21">
        <v>14.847999572753906</v>
      </c>
      <c r="C1320" s="21">
        <v>1.6454323530197144</v>
      </c>
      <c r="D1320" s="22">
        <v>2.7078986167907715</v>
      </c>
      <c r="E1320" s="23">
        <v>83.900001525878906</v>
      </c>
      <c r="F1320" s="23">
        <v>50.161140826530755</v>
      </c>
      <c r="G1320" s="23">
        <v>-66.461070058867335</v>
      </c>
      <c r="H1320" s="23">
        <v>50.161337364479692</v>
      </c>
      <c r="I1320" s="23">
        <v>-66.459784686630769</v>
      </c>
      <c r="J1320" s="23">
        <v>13.796877861022949</v>
      </c>
      <c r="K1320" s="23">
        <v>81.612709045410156</v>
      </c>
      <c r="L1320" s="24">
        <v>0.44226035475730896</v>
      </c>
      <c r="M1320" s="20">
        <v>25569.016890763887</v>
      </c>
      <c r="N1320" s="22">
        <v>-0.39633545279502869</v>
      </c>
      <c r="O1320" s="25">
        <v>26182.765625</v>
      </c>
      <c r="P1320" s="25">
        <v>50847.23046875</v>
      </c>
      <c r="Q1320" s="26">
        <v>30.779132843017578</v>
      </c>
      <c r="R1320" s="27">
        <v>38.193061828613281</v>
      </c>
      <c r="S1320" s="28">
        <v>1.0247149467468262</v>
      </c>
      <c r="T1320" s="29">
        <v>33.050701141357422</v>
      </c>
      <c r="U1320" s="22">
        <v>-0.544830322265625</v>
      </c>
      <c r="V1320" s="30">
        <v>0</v>
      </c>
      <c r="W1320" s="22">
        <v>-0.571563720703125</v>
      </c>
      <c r="X1320" s="30">
        <v>3.3731998410075903E-3</v>
      </c>
      <c r="Y1320" s="31">
        <v>10.186408042907715</v>
      </c>
      <c r="Z1320" s="32">
        <v>85.508987426757813</v>
      </c>
      <c r="AA1320" s="33">
        <v>135.32435607910156</v>
      </c>
      <c r="AB1320" s="22">
        <v>-0.39633545279502869</v>
      </c>
      <c r="AC1320" s="34">
        <v>14.128000259399414</v>
      </c>
    </row>
    <row r="1321" spans="1:29" x14ac:dyDescent="0.2">
      <c r="A1321" s="20">
        <v>46008.819247465275</v>
      </c>
      <c r="B1321" s="21">
        <v>14.859000205993652</v>
      </c>
      <c r="C1321" s="21">
        <v>1.6278400421142578</v>
      </c>
      <c r="D1321" s="22">
        <v>2.7078986167907715</v>
      </c>
      <c r="E1321" s="23">
        <v>84</v>
      </c>
      <c r="F1321" s="23">
        <v>50.161140826530755</v>
      </c>
      <c r="G1321" s="23">
        <v>-66.461070058867335</v>
      </c>
      <c r="H1321" s="23">
        <v>50.161337556826723</v>
      </c>
      <c r="I1321" s="23">
        <v>-66.459778206701912</v>
      </c>
      <c r="J1321" s="23">
        <v>13.818280220031738</v>
      </c>
      <c r="K1321" s="23">
        <v>82.075729370117188</v>
      </c>
      <c r="L1321" s="24">
        <v>0.44226035475730896</v>
      </c>
      <c r="M1321" s="20">
        <v>25569.016902349536</v>
      </c>
      <c r="N1321" s="22">
        <v>-0.39633545279502869</v>
      </c>
      <c r="O1321" s="25">
        <v>26182.765625</v>
      </c>
      <c r="P1321" s="25">
        <v>50847.23046875</v>
      </c>
      <c r="Q1321" s="26">
        <v>30.779132843017578</v>
      </c>
      <c r="R1321" s="27">
        <v>38.193061828613281</v>
      </c>
      <c r="S1321" s="28">
        <v>1.0247149467468262</v>
      </c>
      <c r="T1321" s="29">
        <v>33.050701141357422</v>
      </c>
      <c r="U1321" s="22">
        <v>-0.544830322265625</v>
      </c>
      <c r="V1321" s="30">
        <v>0</v>
      </c>
      <c r="W1321" s="22">
        <v>-0.571563720703125</v>
      </c>
      <c r="X1321" s="30">
        <v>3.3731998410075903E-3</v>
      </c>
      <c r="Y1321" s="31">
        <v>10.186408042907715</v>
      </c>
      <c r="Z1321" s="32">
        <v>85.508987426757813</v>
      </c>
      <c r="AA1321" s="33">
        <v>135.32435607910156</v>
      </c>
      <c r="AB1321" s="22">
        <v>-0.39633545279502869</v>
      </c>
      <c r="AC1321" s="34">
        <v>14.128000259399414</v>
      </c>
    </row>
    <row r="1322" spans="1:29" x14ac:dyDescent="0.2">
      <c r="A1322" s="20">
        <v>46008.819259050928</v>
      </c>
      <c r="B1322" s="21">
        <v>14.857999801635742</v>
      </c>
      <c r="C1322" s="21">
        <v>1.6313906908035278</v>
      </c>
      <c r="D1322" s="22">
        <v>2.7138712406158447</v>
      </c>
      <c r="E1322" s="23">
        <v>85</v>
      </c>
      <c r="F1322" s="23">
        <v>50.161140826530755</v>
      </c>
      <c r="G1322" s="23">
        <v>-66.461070058867335</v>
      </c>
      <c r="H1322" s="23">
        <v>50.161337713120915</v>
      </c>
      <c r="I1322" s="23">
        <v>-66.459771503861759</v>
      </c>
      <c r="J1322" s="23">
        <v>13.835673332214355</v>
      </c>
      <c r="K1322" s="23">
        <v>82.5546875</v>
      </c>
      <c r="L1322" s="24">
        <v>0.4401136040687561</v>
      </c>
      <c r="M1322" s="20">
        <v>25569.01691392361</v>
      </c>
      <c r="N1322" s="22">
        <v>-0.39633545279502869</v>
      </c>
      <c r="O1322" s="25">
        <v>26182.765625</v>
      </c>
      <c r="P1322" s="25">
        <v>50847.23046875</v>
      </c>
      <c r="Q1322" s="26">
        <v>30.779132843017578</v>
      </c>
      <c r="R1322" s="27">
        <v>38.193061828613281</v>
      </c>
      <c r="S1322" s="28">
        <v>1.0247149467468262</v>
      </c>
      <c r="T1322" s="29">
        <v>33.050701141357422</v>
      </c>
      <c r="U1322" s="22">
        <v>-0.544830322265625</v>
      </c>
      <c r="V1322" s="30">
        <v>0</v>
      </c>
      <c r="W1322" s="22">
        <v>-0.571563720703125</v>
      </c>
      <c r="X1322" s="30">
        <v>3.3731998410075903E-3</v>
      </c>
      <c r="Y1322" s="31">
        <v>10.186408042907715</v>
      </c>
      <c r="Z1322" s="32">
        <v>85.508987426757813</v>
      </c>
      <c r="AA1322" s="33">
        <v>135.32435607910156</v>
      </c>
      <c r="AB1322" s="22">
        <v>-0.39633545279502869</v>
      </c>
      <c r="AC1322" s="34">
        <v>14.128000259399414</v>
      </c>
    </row>
    <row r="1323" spans="1:29" x14ac:dyDescent="0.2">
      <c r="A1323" s="20">
        <v>46008.819270694446</v>
      </c>
      <c r="B1323" s="21">
        <v>14.871000289916992</v>
      </c>
      <c r="C1323" s="21">
        <v>1.6401638984680176</v>
      </c>
      <c r="D1323" s="22">
        <v>2.7138712406158447</v>
      </c>
      <c r="E1323" s="23">
        <v>84.699996948242188</v>
      </c>
      <c r="F1323" s="23">
        <v>50.161140826530755</v>
      </c>
      <c r="G1323" s="23">
        <v>-66.461070058867335</v>
      </c>
      <c r="H1323" s="23">
        <v>50.161338038348205</v>
      </c>
      <c r="I1323" s="23">
        <v>-66.459764745086829</v>
      </c>
      <c r="J1323" s="23">
        <v>13.871855735778809</v>
      </c>
      <c r="K1323" s="23">
        <v>83.037635803222656</v>
      </c>
      <c r="L1323" s="24">
        <v>0.4401136040687561</v>
      </c>
      <c r="M1323" s="20">
        <v>25569.016925567128</v>
      </c>
      <c r="N1323" s="22">
        <v>-0.39633545279502869</v>
      </c>
      <c r="O1323" s="25">
        <v>26182.765625</v>
      </c>
      <c r="P1323" s="25">
        <v>50847.23046875</v>
      </c>
      <c r="Q1323" s="26">
        <v>30.779132843017578</v>
      </c>
      <c r="R1323" s="27">
        <v>38.193061828613281</v>
      </c>
      <c r="S1323" s="28">
        <v>1.0247149467468262</v>
      </c>
      <c r="T1323" s="29">
        <v>33.050701141357422</v>
      </c>
      <c r="U1323" s="22">
        <v>-0.544830322265625</v>
      </c>
      <c r="V1323" s="30">
        <v>0</v>
      </c>
      <c r="W1323" s="22">
        <v>-0.571563720703125</v>
      </c>
      <c r="X1323" s="30">
        <v>3.3731998410075903E-3</v>
      </c>
      <c r="Y1323" s="31">
        <v>10.186408042907715</v>
      </c>
      <c r="Z1323" s="32">
        <v>85.508987426757813</v>
      </c>
      <c r="AA1323" s="33">
        <v>135.32435607910156</v>
      </c>
      <c r="AB1323" s="22">
        <v>-0.39633545279502869</v>
      </c>
      <c r="AC1323" s="34">
        <v>14.128000259399414</v>
      </c>
    </row>
    <row r="1324" spans="1:29" x14ac:dyDescent="0.2">
      <c r="A1324" s="20">
        <v>46008.819284571757</v>
      </c>
      <c r="B1324" s="21">
        <v>14.868000030517578</v>
      </c>
      <c r="C1324" s="21">
        <v>1.632667064666748</v>
      </c>
      <c r="D1324" s="22">
        <v>2.7138712406158447</v>
      </c>
      <c r="E1324" s="23">
        <v>83.300003051757813</v>
      </c>
      <c r="F1324" s="23">
        <v>50.161140826530755</v>
      </c>
      <c r="G1324" s="23">
        <v>-66.461070058867335</v>
      </c>
      <c r="H1324" s="23">
        <v>50.161338478298454</v>
      </c>
      <c r="I1324" s="23">
        <v>-66.459754799494107</v>
      </c>
      <c r="J1324" s="23">
        <v>13.920804023742676</v>
      </c>
      <c r="K1324" s="23">
        <v>83.748306274414063</v>
      </c>
      <c r="L1324" s="24">
        <v>0.4401136040687561</v>
      </c>
      <c r="M1324" s="20">
        <v>25569.016939444446</v>
      </c>
      <c r="N1324" s="22">
        <v>-0.39633545279502869</v>
      </c>
      <c r="O1324" s="25">
        <v>26182.765625</v>
      </c>
      <c r="P1324" s="25">
        <v>50847.23046875</v>
      </c>
      <c r="Q1324" s="26">
        <v>30.779132843017578</v>
      </c>
      <c r="R1324" s="27">
        <v>38.193061828613281</v>
      </c>
      <c r="S1324" s="28">
        <v>1.0247149467468262</v>
      </c>
      <c r="T1324" s="29">
        <v>33.050701141357422</v>
      </c>
      <c r="U1324" s="22">
        <v>-0.544830322265625</v>
      </c>
      <c r="V1324" s="30">
        <v>0</v>
      </c>
      <c r="W1324" s="22">
        <v>-0.571563720703125</v>
      </c>
      <c r="X1324" s="30">
        <v>3.3731998410075903E-3</v>
      </c>
      <c r="Y1324" s="31">
        <v>10.186408042907715</v>
      </c>
      <c r="Z1324" s="32">
        <v>85.508987426757813</v>
      </c>
      <c r="AA1324" s="33">
        <v>135.32435607910156</v>
      </c>
      <c r="AB1324" s="22">
        <v>-0.39633545279502869</v>
      </c>
      <c r="AC1324" s="34">
        <v>14.128000259399414</v>
      </c>
    </row>
    <row r="1325" spans="1:29" x14ac:dyDescent="0.2">
      <c r="A1325" s="20">
        <v>46008.819296145834</v>
      </c>
      <c r="B1325" s="21">
        <v>14.864999771118164</v>
      </c>
      <c r="C1325" s="21">
        <v>1.61632239818573</v>
      </c>
      <c r="D1325" s="22">
        <v>2.7138712406158447</v>
      </c>
      <c r="E1325" s="23">
        <v>83.699996948242188</v>
      </c>
      <c r="F1325" s="23">
        <v>50.161140826530755</v>
      </c>
      <c r="G1325" s="23">
        <v>-66.461070058867335</v>
      </c>
      <c r="H1325" s="23">
        <v>50.16133859646709</v>
      </c>
      <c r="I1325" s="23">
        <v>-66.459748090566762</v>
      </c>
      <c r="J1325" s="23">
        <v>13.933955192565918</v>
      </c>
      <c r="K1325" s="23">
        <v>84.227691650390625</v>
      </c>
      <c r="L1325" s="24">
        <v>0.4401136040687561</v>
      </c>
      <c r="M1325" s="20">
        <v>25569.016951030091</v>
      </c>
      <c r="N1325" s="22">
        <v>-0.39878174662590027</v>
      </c>
      <c r="O1325" s="25">
        <v>26179.091796875</v>
      </c>
      <c r="P1325" s="25">
        <v>50844.7109375</v>
      </c>
      <c r="Q1325" s="26">
        <v>30.77672004699707</v>
      </c>
      <c r="R1325" s="27">
        <v>38.198421478271484</v>
      </c>
      <c r="S1325" s="28">
        <v>1.0247130393981934</v>
      </c>
      <c r="T1325" s="29">
        <v>33.049064636230469</v>
      </c>
      <c r="U1325" s="22">
        <v>-0.546112060546875</v>
      </c>
      <c r="V1325" s="30">
        <v>0</v>
      </c>
      <c r="W1325" s="22">
        <v>-0.572357177734375</v>
      </c>
      <c r="X1325" s="30">
        <v>5.909675732254982E-3</v>
      </c>
      <c r="Y1325" s="31">
        <v>10.186640739440918</v>
      </c>
      <c r="Z1325" s="32">
        <v>85.503890991210938</v>
      </c>
      <c r="AA1325" s="33">
        <v>135.31643676757813</v>
      </c>
      <c r="AB1325" s="22">
        <v>-0.39878174662590027</v>
      </c>
      <c r="AC1325" s="34">
        <v>14.128000259399414</v>
      </c>
    </row>
    <row r="1326" spans="1:29" x14ac:dyDescent="0.2">
      <c r="A1326" s="20">
        <v>46008.819311134263</v>
      </c>
      <c r="B1326" s="21">
        <v>14.866999626159668</v>
      </c>
      <c r="C1326" s="21">
        <v>1.5946882963180542</v>
      </c>
      <c r="D1326" s="22">
        <v>2.7138712406158447</v>
      </c>
      <c r="E1326" s="23">
        <v>83.699996948242188</v>
      </c>
      <c r="F1326" s="23">
        <v>50.161140826530755</v>
      </c>
      <c r="G1326" s="23">
        <v>-66.461070058867335</v>
      </c>
      <c r="H1326" s="23">
        <v>50.161338818414926</v>
      </c>
      <c r="I1326" s="23">
        <v>-66.459741280845535</v>
      </c>
      <c r="J1326" s="23">
        <v>13.958650588989258</v>
      </c>
      <c r="K1326" s="23">
        <v>84.714286804199219</v>
      </c>
      <c r="L1326" s="24">
        <v>0.4401136040687561</v>
      </c>
      <c r="M1326" s="20">
        <v>25569.016966006944</v>
      </c>
      <c r="N1326" s="22">
        <v>-0.39878174662590027</v>
      </c>
      <c r="O1326" s="25">
        <v>26179.091796875</v>
      </c>
      <c r="P1326" s="25">
        <v>50844.7109375</v>
      </c>
      <c r="Q1326" s="26">
        <v>30.77672004699707</v>
      </c>
      <c r="R1326" s="27">
        <v>38.198421478271484</v>
      </c>
      <c r="S1326" s="28">
        <v>1.0247130393981934</v>
      </c>
      <c r="T1326" s="29">
        <v>33.049064636230469</v>
      </c>
      <c r="U1326" s="22">
        <v>-0.546112060546875</v>
      </c>
      <c r="V1326" s="30">
        <v>0</v>
      </c>
      <c r="W1326" s="22">
        <v>-0.572357177734375</v>
      </c>
      <c r="X1326" s="30">
        <v>5.909675732254982E-3</v>
      </c>
      <c r="Y1326" s="31">
        <v>10.186640739440918</v>
      </c>
      <c r="Z1326" s="32">
        <v>85.503890991210938</v>
      </c>
      <c r="AA1326" s="33">
        <v>135.31643676757813</v>
      </c>
      <c r="AB1326" s="22">
        <v>-0.39878174662590027</v>
      </c>
      <c r="AC1326" s="34">
        <v>14.128000259399414</v>
      </c>
    </row>
    <row r="1327" spans="1:29" x14ac:dyDescent="0.2">
      <c r="A1327" s="20">
        <v>46008.819322777781</v>
      </c>
      <c r="B1327" s="21">
        <v>14.890000343322754</v>
      </c>
      <c r="C1327" s="21">
        <v>1.5423474311828613</v>
      </c>
      <c r="D1327" s="22">
        <v>2.7239203453063965</v>
      </c>
      <c r="E1327" s="23">
        <v>83.800003051757813</v>
      </c>
      <c r="F1327" s="23">
        <v>50.161140826530755</v>
      </c>
      <c r="G1327" s="23">
        <v>-66.461070058867335</v>
      </c>
      <c r="H1327" s="23">
        <v>50.161339024325763</v>
      </c>
      <c r="I1327" s="23">
        <v>-66.45973465004883</v>
      </c>
      <c r="J1327" s="23">
        <v>13.981562614440918</v>
      </c>
      <c r="K1327" s="23">
        <v>85.188095092773438</v>
      </c>
      <c r="L1327" s="24">
        <v>0.43868246674537659</v>
      </c>
      <c r="M1327" s="20">
        <v>25569.016977662039</v>
      </c>
      <c r="N1327" s="22">
        <v>-0.39878174662590027</v>
      </c>
      <c r="O1327" s="25">
        <v>26179.091796875</v>
      </c>
      <c r="P1327" s="25">
        <v>50844.7109375</v>
      </c>
      <c r="Q1327" s="26">
        <v>30.77672004699707</v>
      </c>
      <c r="R1327" s="27">
        <v>38.198421478271484</v>
      </c>
      <c r="S1327" s="28">
        <v>1.0247130393981934</v>
      </c>
      <c r="T1327" s="29">
        <v>33.049064636230469</v>
      </c>
      <c r="U1327" s="22">
        <v>-0.546112060546875</v>
      </c>
      <c r="V1327" s="30">
        <v>0</v>
      </c>
      <c r="W1327" s="22">
        <v>-0.572357177734375</v>
      </c>
      <c r="X1327" s="30">
        <v>5.909675732254982E-3</v>
      </c>
      <c r="Y1327" s="31">
        <v>10.186640739440918</v>
      </c>
      <c r="Z1327" s="32">
        <v>85.503890991210938</v>
      </c>
      <c r="AA1327" s="33">
        <v>135.31643676757813</v>
      </c>
      <c r="AB1327" s="22">
        <v>-0.39878174662590027</v>
      </c>
      <c r="AC1327" s="34">
        <v>14.128000259399414</v>
      </c>
    </row>
    <row r="1328" spans="1:29" x14ac:dyDescent="0.2">
      <c r="A1328" s="20">
        <v>46008.819336655091</v>
      </c>
      <c r="B1328" s="21">
        <v>14.880000114440918</v>
      </c>
      <c r="C1328" s="21">
        <v>1.5317560434341431</v>
      </c>
      <c r="D1328" s="22">
        <v>2.7239203453063965</v>
      </c>
      <c r="E1328" s="23">
        <v>84.699996948242188</v>
      </c>
      <c r="F1328" s="23">
        <v>50.161140826530755</v>
      </c>
      <c r="G1328" s="23">
        <v>-66.461070058867335</v>
      </c>
      <c r="H1328" s="23">
        <v>50.161339565311053</v>
      </c>
      <c r="I1328" s="23">
        <v>-66.459724591099373</v>
      </c>
      <c r="J1328" s="23">
        <v>14.041749000549316</v>
      </c>
      <c r="K1328" s="23">
        <v>85.9068603515625</v>
      </c>
      <c r="L1328" s="24">
        <v>0.43868246674537659</v>
      </c>
      <c r="M1328" s="20">
        <v>25569.016991527777</v>
      </c>
      <c r="N1328" s="22">
        <v>-0.39878174662590027</v>
      </c>
      <c r="O1328" s="25">
        <v>26179.091796875</v>
      </c>
      <c r="P1328" s="25">
        <v>50844.7109375</v>
      </c>
      <c r="Q1328" s="26">
        <v>30.77672004699707</v>
      </c>
      <c r="R1328" s="27">
        <v>38.198421478271484</v>
      </c>
      <c r="S1328" s="28">
        <v>1.0247130393981934</v>
      </c>
      <c r="T1328" s="29">
        <v>33.049064636230469</v>
      </c>
      <c r="U1328" s="22">
        <v>-0.546112060546875</v>
      </c>
      <c r="V1328" s="30">
        <v>0</v>
      </c>
      <c r="W1328" s="22">
        <v>-0.572357177734375</v>
      </c>
      <c r="X1328" s="30">
        <v>5.909675732254982E-3</v>
      </c>
      <c r="Y1328" s="31">
        <v>10.186640739440918</v>
      </c>
      <c r="Z1328" s="32">
        <v>85.503890991210938</v>
      </c>
      <c r="AA1328" s="33">
        <v>135.31643676757813</v>
      </c>
      <c r="AB1328" s="22">
        <v>-0.39878174662590027</v>
      </c>
      <c r="AC1328" s="34">
        <v>14.128000259399414</v>
      </c>
    </row>
    <row r="1329" spans="1:29" x14ac:dyDescent="0.2">
      <c r="A1329" s="20">
        <v>46008.819348229168</v>
      </c>
      <c r="B1329" s="21">
        <v>14.883999824523926</v>
      </c>
      <c r="C1329" s="21">
        <v>1.5267642736434937</v>
      </c>
      <c r="D1329" s="22">
        <v>2.7239203453063965</v>
      </c>
      <c r="E1329" s="23">
        <v>83.5</v>
      </c>
      <c r="F1329" s="23">
        <v>50.161140826530755</v>
      </c>
      <c r="G1329" s="23">
        <v>-66.461070058867335</v>
      </c>
      <c r="H1329" s="23">
        <v>50.161339817013818</v>
      </c>
      <c r="I1329" s="23">
        <v>-66.459717737060942</v>
      </c>
      <c r="J1329" s="23">
        <v>14.069754600524902</v>
      </c>
      <c r="K1329" s="23">
        <v>86.396621704101563</v>
      </c>
      <c r="L1329" s="24">
        <v>0.43868246674537659</v>
      </c>
      <c r="M1329" s="20">
        <v>25569.017003101853</v>
      </c>
      <c r="N1329" s="22">
        <v>-0.39878174662590027</v>
      </c>
      <c r="O1329" s="25">
        <v>26179.091796875</v>
      </c>
      <c r="P1329" s="25">
        <v>50844.7109375</v>
      </c>
      <c r="Q1329" s="26">
        <v>30.77672004699707</v>
      </c>
      <c r="R1329" s="27">
        <v>38.198421478271484</v>
      </c>
      <c r="S1329" s="28">
        <v>1.0247130393981934</v>
      </c>
      <c r="T1329" s="29">
        <v>33.049064636230469</v>
      </c>
      <c r="U1329" s="22">
        <v>-0.546112060546875</v>
      </c>
      <c r="V1329" s="30">
        <v>0</v>
      </c>
      <c r="W1329" s="22">
        <v>-0.572357177734375</v>
      </c>
      <c r="X1329" s="30">
        <v>5.909675732254982E-3</v>
      </c>
      <c r="Y1329" s="31">
        <v>10.186640739440918</v>
      </c>
      <c r="Z1329" s="32">
        <v>85.503890991210938</v>
      </c>
      <c r="AA1329" s="33">
        <v>135.31643676757813</v>
      </c>
      <c r="AB1329" s="22">
        <v>-0.39878174662590027</v>
      </c>
      <c r="AC1329" s="34">
        <v>14.128000259399414</v>
      </c>
    </row>
    <row r="1330" spans="1:29" x14ac:dyDescent="0.2">
      <c r="A1330" s="20">
        <v>46008.819359803238</v>
      </c>
      <c r="B1330" s="21">
        <v>14.862000465393066</v>
      </c>
      <c r="C1330" s="21">
        <v>1.5468622446060181</v>
      </c>
      <c r="D1330" s="22">
        <v>2.7239203453063965</v>
      </c>
      <c r="E1330" s="23">
        <v>83.900001525878906</v>
      </c>
      <c r="F1330" s="23">
        <v>50.161140826530755</v>
      </c>
      <c r="G1330" s="23">
        <v>-66.461070058867335</v>
      </c>
      <c r="H1330" s="23">
        <v>50.161340173611258</v>
      </c>
      <c r="I1330" s="23">
        <v>-66.459710840353935</v>
      </c>
      <c r="J1330" s="23">
        <v>14.109427452087402</v>
      </c>
      <c r="K1330" s="23">
        <v>86.889427185058594</v>
      </c>
      <c r="L1330" s="24">
        <v>0.43868246674537659</v>
      </c>
      <c r="M1330" s="20">
        <v>25569.017014675926</v>
      </c>
      <c r="N1330" s="22">
        <v>-0.39878174662590027</v>
      </c>
      <c r="O1330" s="25">
        <v>26179.091796875</v>
      </c>
      <c r="P1330" s="25">
        <v>50844.7109375</v>
      </c>
      <c r="Q1330" s="26">
        <v>30.77672004699707</v>
      </c>
      <c r="R1330" s="27">
        <v>38.198421478271484</v>
      </c>
      <c r="S1330" s="28">
        <v>1.0247130393981934</v>
      </c>
      <c r="T1330" s="29">
        <v>33.049064636230469</v>
      </c>
      <c r="U1330" s="22">
        <v>-0.546112060546875</v>
      </c>
      <c r="V1330" s="30">
        <v>0</v>
      </c>
      <c r="W1330" s="22">
        <v>-0.572357177734375</v>
      </c>
      <c r="X1330" s="30">
        <v>5.909675732254982E-3</v>
      </c>
      <c r="Y1330" s="31">
        <v>10.186640739440918</v>
      </c>
      <c r="Z1330" s="32">
        <v>85.503890991210938</v>
      </c>
      <c r="AA1330" s="33">
        <v>135.31643676757813</v>
      </c>
      <c r="AB1330" s="22">
        <v>-0.39878174662590027</v>
      </c>
      <c r="AC1330" s="34">
        <v>14.128000259399414</v>
      </c>
    </row>
    <row r="1331" spans="1:29" x14ac:dyDescent="0.2">
      <c r="A1331" s="20">
        <v>46008.819371412035</v>
      </c>
      <c r="B1331" s="21">
        <v>14.876999855041504</v>
      </c>
      <c r="C1331" s="21">
        <v>1.5587344169616699</v>
      </c>
      <c r="D1331" s="22">
        <v>2.7239203453063965</v>
      </c>
      <c r="E1331" s="23">
        <v>83.800003051757813</v>
      </c>
      <c r="F1331" s="23">
        <v>50.161140826530755</v>
      </c>
      <c r="G1331" s="23">
        <v>-66.461070058867335</v>
      </c>
      <c r="H1331" s="23">
        <v>50.161340417976085</v>
      </c>
      <c r="I1331" s="23">
        <v>-66.459703885289713</v>
      </c>
      <c r="J1331" s="23">
        <v>14.136616706848145</v>
      </c>
      <c r="K1331" s="23">
        <v>87.386405944824219</v>
      </c>
      <c r="L1331" s="24">
        <v>0.43868246674537659</v>
      </c>
      <c r="M1331" s="20">
        <v>25569.017026296297</v>
      </c>
      <c r="N1331" s="22">
        <v>-0.39878174662590027</v>
      </c>
      <c r="O1331" s="25">
        <v>26179.091796875</v>
      </c>
      <c r="P1331" s="25">
        <v>50844.7109375</v>
      </c>
      <c r="Q1331" s="26">
        <v>30.77672004699707</v>
      </c>
      <c r="R1331" s="27">
        <v>38.198421478271484</v>
      </c>
      <c r="S1331" s="28">
        <v>1.0247130393981934</v>
      </c>
      <c r="T1331" s="29">
        <v>33.049064636230469</v>
      </c>
      <c r="U1331" s="22">
        <v>-0.546112060546875</v>
      </c>
      <c r="V1331" s="30">
        <v>0</v>
      </c>
      <c r="W1331" s="22">
        <v>-0.572357177734375</v>
      </c>
      <c r="X1331" s="30">
        <v>5.909675732254982E-3</v>
      </c>
      <c r="Y1331" s="31">
        <v>10.186640739440918</v>
      </c>
      <c r="Z1331" s="32">
        <v>85.503890991210938</v>
      </c>
      <c r="AA1331" s="33">
        <v>135.31643676757813</v>
      </c>
      <c r="AB1331" s="22">
        <v>-0.39878174662590027</v>
      </c>
      <c r="AC1331" s="34">
        <v>14.128000259399414</v>
      </c>
    </row>
    <row r="1332" spans="1:29" x14ac:dyDescent="0.2">
      <c r="A1332" s="20">
        <v>46008.819386354167</v>
      </c>
      <c r="B1332" s="21">
        <v>14.840999603271484</v>
      </c>
      <c r="C1332" s="21">
        <v>1.6063576936721802</v>
      </c>
      <c r="D1332" s="22">
        <v>2.693556547164917</v>
      </c>
      <c r="E1332" s="23">
        <v>82.800003051757813</v>
      </c>
      <c r="F1332" s="23">
        <v>50.161140826530755</v>
      </c>
      <c r="G1332" s="23">
        <v>-66.461070058867335</v>
      </c>
      <c r="H1332" s="23">
        <v>50.161340620152117</v>
      </c>
      <c r="I1332" s="23">
        <v>-66.459697162816724</v>
      </c>
      <c r="J1332" s="23">
        <v>14.159112930297852</v>
      </c>
      <c r="K1332" s="23">
        <v>87.86676025390625</v>
      </c>
      <c r="L1332" s="24">
        <v>0.43796691298484802</v>
      </c>
      <c r="M1332" s="20">
        <v>25569.017041226853</v>
      </c>
      <c r="N1332" s="22">
        <v>-0.39873167872428894</v>
      </c>
      <c r="O1332" s="25">
        <v>26178.96875</v>
      </c>
      <c r="P1332" s="25">
        <v>50844.37890625</v>
      </c>
      <c r="Q1332" s="26">
        <v>30.776521682739258</v>
      </c>
      <c r="R1332" s="27">
        <v>38.198600769042969</v>
      </c>
      <c r="S1332" s="28">
        <v>1.0247129201889038</v>
      </c>
      <c r="T1332" s="29">
        <v>33.048847198486328</v>
      </c>
      <c r="U1332" s="22">
        <v>-0.547576904296875</v>
      </c>
      <c r="V1332" s="30">
        <v>0</v>
      </c>
      <c r="W1332" s="22">
        <v>-0.573455810546875</v>
      </c>
      <c r="X1332" s="30">
        <v>4.9312552437186241E-3</v>
      </c>
      <c r="Y1332" s="31">
        <v>10.181525230407715</v>
      </c>
      <c r="Z1332" s="32">
        <v>85.460922241210938</v>
      </c>
      <c r="AA1332" s="33">
        <v>135.24842834472656</v>
      </c>
      <c r="AB1332" s="22">
        <v>-0.39873167872428894</v>
      </c>
      <c r="AC1332" s="34">
        <v>14.10099983215332</v>
      </c>
    </row>
    <row r="1333" spans="1:29" x14ac:dyDescent="0.2">
      <c r="A1333" s="20">
        <v>46008.819397928244</v>
      </c>
      <c r="B1333" s="21">
        <v>14.843000411987305</v>
      </c>
      <c r="C1333" s="21">
        <v>1.6494759321212769</v>
      </c>
      <c r="D1333" s="22">
        <v>2.693556547164917</v>
      </c>
      <c r="E1333" s="23">
        <v>83.400001525878906</v>
      </c>
      <c r="F1333" s="23">
        <v>50.161140826530755</v>
      </c>
      <c r="G1333" s="23">
        <v>-66.461070058867335</v>
      </c>
      <c r="H1333" s="23">
        <v>50.161340941233895</v>
      </c>
      <c r="I1333" s="23">
        <v>-66.459690624890371</v>
      </c>
      <c r="J1333" s="23">
        <v>14.194835662841797</v>
      </c>
      <c r="K1333" s="23">
        <v>88.333930969238281</v>
      </c>
      <c r="L1333" s="24">
        <v>0.43796691298484802</v>
      </c>
      <c r="M1333" s="20">
        <v>25569.017052800926</v>
      </c>
      <c r="N1333" s="22">
        <v>-0.39873167872428894</v>
      </c>
      <c r="O1333" s="25">
        <v>26178.96875</v>
      </c>
      <c r="P1333" s="25">
        <v>50844.37890625</v>
      </c>
      <c r="Q1333" s="26">
        <v>30.776521682739258</v>
      </c>
      <c r="R1333" s="27">
        <v>38.198600769042969</v>
      </c>
      <c r="S1333" s="28">
        <v>1.0247129201889038</v>
      </c>
      <c r="T1333" s="29">
        <v>33.048847198486328</v>
      </c>
      <c r="U1333" s="22">
        <v>-0.547576904296875</v>
      </c>
      <c r="V1333" s="30">
        <v>0</v>
      </c>
      <c r="W1333" s="22">
        <v>-0.573455810546875</v>
      </c>
      <c r="X1333" s="30">
        <v>4.9312552437186241E-3</v>
      </c>
      <c r="Y1333" s="31">
        <v>10.181525230407715</v>
      </c>
      <c r="Z1333" s="32">
        <v>85.460922241210938</v>
      </c>
      <c r="AA1333" s="33">
        <v>135.24842834472656</v>
      </c>
      <c r="AB1333" s="22">
        <v>-0.39873167872428894</v>
      </c>
      <c r="AC1333" s="34">
        <v>14.10099983215332</v>
      </c>
    </row>
    <row r="1334" spans="1:29" x14ac:dyDescent="0.2">
      <c r="A1334" s="20">
        <v>46008.819409502314</v>
      </c>
      <c r="B1334" s="21">
        <v>14.83899974822998</v>
      </c>
      <c r="C1334" s="21">
        <v>1.679740309715271</v>
      </c>
      <c r="D1334" s="22">
        <v>2.693556547164917</v>
      </c>
      <c r="E1334" s="23">
        <v>83.099998474121094</v>
      </c>
      <c r="F1334" s="23">
        <v>50.161140826530755</v>
      </c>
      <c r="G1334" s="23">
        <v>-66.461070058867335</v>
      </c>
      <c r="H1334" s="23">
        <v>50.161341275109756</v>
      </c>
      <c r="I1334" s="23">
        <v>-66.459684102152053</v>
      </c>
      <c r="J1334" s="23">
        <v>14.23198127746582</v>
      </c>
      <c r="K1334" s="23">
        <v>88.800018310546875</v>
      </c>
      <c r="L1334" s="24">
        <v>0.43796691298484802</v>
      </c>
      <c r="M1334" s="20">
        <v>25569.017064386575</v>
      </c>
      <c r="N1334" s="22">
        <v>-0.39873167872428894</v>
      </c>
      <c r="O1334" s="25">
        <v>26178.96875</v>
      </c>
      <c r="P1334" s="25">
        <v>50844.37890625</v>
      </c>
      <c r="Q1334" s="26">
        <v>30.776521682739258</v>
      </c>
      <c r="R1334" s="27">
        <v>38.198600769042969</v>
      </c>
      <c r="S1334" s="28">
        <v>1.0247129201889038</v>
      </c>
      <c r="T1334" s="29">
        <v>33.048847198486328</v>
      </c>
      <c r="U1334" s="22">
        <v>-0.547576904296875</v>
      </c>
      <c r="V1334" s="30">
        <v>0</v>
      </c>
      <c r="W1334" s="22">
        <v>-0.573455810546875</v>
      </c>
      <c r="X1334" s="30">
        <v>4.9312552437186241E-3</v>
      </c>
      <c r="Y1334" s="31">
        <v>10.181525230407715</v>
      </c>
      <c r="Z1334" s="32">
        <v>85.460922241210938</v>
      </c>
      <c r="AA1334" s="33">
        <v>135.24842834472656</v>
      </c>
      <c r="AB1334" s="22">
        <v>-0.39873167872428894</v>
      </c>
      <c r="AC1334" s="34">
        <v>14.10099983215332</v>
      </c>
    </row>
    <row r="1335" spans="1:29" x14ac:dyDescent="0.2">
      <c r="A1335" s="20">
        <v>46008.819421087966</v>
      </c>
      <c r="B1335" s="21">
        <v>14.847999572753906</v>
      </c>
      <c r="C1335" s="21">
        <v>1.6783713102340698</v>
      </c>
      <c r="D1335" s="22">
        <v>2.693556547164917</v>
      </c>
      <c r="E1335" s="23">
        <v>82.699996948242188</v>
      </c>
      <c r="F1335" s="23">
        <v>50.161140826530755</v>
      </c>
      <c r="G1335" s="23">
        <v>-66.461070058867335</v>
      </c>
      <c r="H1335" s="23">
        <v>50.161341791129246</v>
      </c>
      <c r="I1335" s="23">
        <v>-66.459677479921012</v>
      </c>
      <c r="J1335" s="23">
        <v>14.289386749267578</v>
      </c>
      <c r="K1335" s="23">
        <v>89.273208618164063</v>
      </c>
      <c r="L1335" s="24">
        <v>0.43796691298484802</v>
      </c>
      <c r="M1335" s="20">
        <v>25569.017075960648</v>
      </c>
      <c r="N1335" s="22">
        <v>-0.39873167872428894</v>
      </c>
      <c r="O1335" s="25">
        <v>26178.96875</v>
      </c>
      <c r="P1335" s="25">
        <v>50844.37890625</v>
      </c>
      <c r="Q1335" s="26">
        <v>30.776521682739258</v>
      </c>
      <c r="R1335" s="27">
        <v>38.198600769042969</v>
      </c>
      <c r="S1335" s="28">
        <v>1.0247129201889038</v>
      </c>
      <c r="T1335" s="29">
        <v>33.048847198486328</v>
      </c>
      <c r="U1335" s="22">
        <v>-0.547576904296875</v>
      </c>
      <c r="V1335" s="30">
        <v>0</v>
      </c>
      <c r="W1335" s="22">
        <v>-0.573455810546875</v>
      </c>
      <c r="X1335" s="30">
        <v>4.9312552437186241E-3</v>
      </c>
      <c r="Y1335" s="31">
        <v>10.181525230407715</v>
      </c>
      <c r="Z1335" s="32">
        <v>85.460922241210938</v>
      </c>
      <c r="AA1335" s="33">
        <v>135.24842834472656</v>
      </c>
      <c r="AB1335" s="22">
        <v>-0.39873167872428894</v>
      </c>
      <c r="AC1335" s="34">
        <v>14.10099983215332</v>
      </c>
    </row>
    <row r="1336" spans="1:29" x14ac:dyDescent="0.2">
      <c r="A1336" s="20">
        <v>46008.819432731485</v>
      </c>
      <c r="B1336" s="21">
        <v>14.840999603271484</v>
      </c>
      <c r="C1336" s="21">
        <v>1.6645361185073853</v>
      </c>
      <c r="D1336" s="22">
        <v>2.7187705039978027</v>
      </c>
      <c r="E1336" s="23">
        <v>82.699996948242188</v>
      </c>
      <c r="F1336" s="23">
        <v>50.161140826530755</v>
      </c>
      <c r="G1336" s="23">
        <v>-66.461070058867335</v>
      </c>
      <c r="H1336" s="23">
        <v>50.161342270623905</v>
      </c>
      <c r="I1336" s="23">
        <v>-66.459670764236151</v>
      </c>
      <c r="J1336" s="23">
        <v>14.342730522155762</v>
      </c>
      <c r="K1336" s="23">
        <v>89.753082275390625</v>
      </c>
      <c r="L1336" s="24">
        <v>0.43653574585914612</v>
      </c>
      <c r="M1336" s="20">
        <v>25569.017087615739</v>
      </c>
      <c r="N1336" s="22">
        <v>-0.39873167872428894</v>
      </c>
      <c r="O1336" s="25">
        <v>26178.96875</v>
      </c>
      <c r="P1336" s="25">
        <v>50844.37890625</v>
      </c>
      <c r="Q1336" s="26">
        <v>30.776521682739258</v>
      </c>
      <c r="R1336" s="27">
        <v>38.198600769042969</v>
      </c>
      <c r="S1336" s="28">
        <v>1.0247129201889038</v>
      </c>
      <c r="T1336" s="29">
        <v>33.048847198486328</v>
      </c>
      <c r="U1336" s="22">
        <v>-0.547576904296875</v>
      </c>
      <c r="V1336" s="30">
        <v>0</v>
      </c>
      <c r="W1336" s="22">
        <v>-0.573455810546875</v>
      </c>
      <c r="X1336" s="30">
        <v>4.9312552437186241E-3</v>
      </c>
      <c r="Y1336" s="31">
        <v>10.181525230407715</v>
      </c>
      <c r="Z1336" s="32">
        <v>85.460922241210938</v>
      </c>
      <c r="AA1336" s="33">
        <v>135.24842834472656</v>
      </c>
      <c r="AB1336" s="22">
        <v>-0.39873167872428894</v>
      </c>
      <c r="AC1336" s="34">
        <v>14.10099983215332</v>
      </c>
    </row>
    <row r="1337" spans="1:29" x14ac:dyDescent="0.2">
      <c r="A1337" s="20">
        <v>46008.819444305554</v>
      </c>
      <c r="B1337" s="21">
        <v>14.850000381469727</v>
      </c>
      <c r="C1337" s="21">
        <v>1.6376925706863403</v>
      </c>
      <c r="D1337" s="22">
        <v>2.7187705039978027</v>
      </c>
      <c r="E1337" s="23">
        <v>81.5</v>
      </c>
      <c r="F1337" s="23">
        <v>50.161140826530755</v>
      </c>
      <c r="G1337" s="23">
        <v>-66.461070058867335</v>
      </c>
      <c r="H1337" s="23">
        <v>50.161342540304936</v>
      </c>
      <c r="I1337" s="23">
        <v>-66.459664024743773</v>
      </c>
      <c r="J1337" s="23">
        <v>14.372735023498535</v>
      </c>
      <c r="K1337" s="23">
        <v>90.234657287597656</v>
      </c>
      <c r="L1337" s="24">
        <v>0.43653574585914612</v>
      </c>
      <c r="M1337" s="20">
        <v>25569.017099189816</v>
      </c>
      <c r="N1337" s="22">
        <v>-0.39873167872428894</v>
      </c>
      <c r="O1337" s="25">
        <v>26178.96875</v>
      </c>
      <c r="P1337" s="25">
        <v>50844.37890625</v>
      </c>
      <c r="Q1337" s="26">
        <v>30.776521682739258</v>
      </c>
      <c r="R1337" s="27">
        <v>38.198600769042969</v>
      </c>
      <c r="S1337" s="28">
        <v>1.0247129201889038</v>
      </c>
      <c r="T1337" s="29">
        <v>33.048847198486328</v>
      </c>
      <c r="U1337" s="22">
        <v>-0.547576904296875</v>
      </c>
      <c r="V1337" s="30">
        <v>0</v>
      </c>
      <c r="W1337" s="22">
        <v>-0.573455810546875</v>
      </c>
      <c r="X1337" s="30">
        <v>4.9312552437186241E-3</v>
      </c>
      <c r="Y1337" s="31">
        <v>10.181525230407715</v>
      </c>
      <c r="Z1337" s="32">
        <v>85.460922241210938</v>
      </c>
      <c r="AA1337" s="33">
        <v>135.24842834472656</v>
      </c>
      <c r="AB1337" s="22">
        <v>-0.39873167872428894</v>
      </c>
      <c r="AC1337" s="34">
        <v>14.10099983215332</v>
      </c>
    </row>
    <row r="1338" spans="1:29" x14ac:dyDescent="0.2">
      <c r="A1338" s="20">
        <v>46008.819458182872</v>
      </c>
      <c r="B1338" s="21">
        <v>14.85200023651123</v>
      </c>
      <c r="C1338" s="21">
        <v>1.6053261756896973</v>
      </c>
      <c r="D1338" s="22">
        <v>2.7187705039978027</v>
      </c>
      <c r="E1338" s="23">
        <v>81.800003051757813</v>
      </c>
      <c r="F1338" s="23">
        <v>50.161140826530755</v>
      </c>
      <c r="G1338" s="23">
        <v>-66.461070058867335</v>
      </c>
      <c r="H1338" s="23">
        <v>50.161343090780235</v>
      </c>
      <c r="I1338" s="23">
        <v>-66.459654116966988</v>
      </c>
      <c r="J1338" s="23">
        <v>14.433978080749512</v>
      </c>
      <c r="K1338" s="23">
        <v>90.942619323730469</v>
      </c>
      <c r="L1338" s="24">
        <v>0.43653574585914612</v>
      </c>
      <c r="M1338" s="20">
        <v>25569.017113055557</v>
      </c>
      <c r="N1338" s="22">
        <v>-0.39307007193565369</v>
      </c>
      <c r="O1338" s="25">
        <v>26184.095703125</v>
      </c>
      <c r="P1338" s="25">
        <v>50843.66015625</v>
      </c>
      <c r="Q1338" s="26">
        <v>30.777732849121094</v>
      </c>
      <c r="R1338" s="27">
        <v>38.191123962402344</v>
      </c>
      <c r="S1338" s="28">
        <v>1.0247136354446411</v>
      </c>
      <c r="T1338" s="29">
        <v>33.048381805419922</v>
      </c>
      <c r="U1338" s="22">
        <v>-0.548370361328125</v>
      </c>
      <c r="V1338" s="30">
        <v>0</v>
      </c>
      <c r="W1338" s="22">
        <v>-0.57330322265625</v>
      </c>
      <c r="X1338" s="30">
        <v>5.7084225118160248E-3</v>
      </c>
      <c r="Y1338" s="31">
        <v>10.187158584594727</v>
      </c>
      <c r="Z1338" s="32">
        <v>85.521797180175781</v>
      </c>
      <c r="AA1338" s="33">
        <v>135.34443664550781</v>
      </c>
      <c r="AB1338" s="22">
        <v>-0.39307007193565369</v>
      </c>
      <c r="AC1338" s="34">
        <v>14.119000434875488</v>
      </c>
    </row>
    <row r="1339" spans="1:29" x14ac:dyDescent="0.2">
      <c r="A1339" s="20">
        <v>46008.819469756942</v>
      </c>
      <c r="B1339" s="21">
        <v>14.847000122070313</v>
      </c>
      <c r="C1339" s="21">
        <v>1.5745623111724854</v>
      </c>
      <c r="D1339" s="22">
        <v>2.7187705039978027</v>
      </c>
      <c r="E1339" s="23">
        <v>83.300003051757813</v>
      </c>
      <c r="F1339" s="23">
        <v>50.161140826530755</v>
      </c>
      <c r="G1339" s="23">
        <v>-66.461070058867335</v>
      </c>
      <c r="H1339" s="23">
        <v>50.161343449250836</v>
      </c>
      <c r="I1339" s="23">
        <v>-66.459647563748916</v>
      </c>
      <c r="J1339" s="23">
        <v>14.473859786987305</v>
      </c>
      <c r="K1339" s="23">
        <v>91.410881042480469</v>
      </c>
      <c r="L1339" s="24">
        <v>0.43653574585914612</v>
      </c>
      <c r="M1339" s="20">
        <v>25569.017124641203</v>
      </c>
      <c r="N1339" s="22">
        <v>-0.39307007193565369</v>
      </c>
      <c r="O1339" s="25">
        <v>26184.095703125</v>
      </c>
      <c r="P1339" s="25">
        <v>50843.66015625</v>
      </c>
      <c r="Q1339" s="26">
        <v>30.777732849121094</v>
      </c>
      <c r="R1339" s="27">
        <v>38.191123962402344</v>
      </c>
      <c r="S1339" s="28">
        <v>1.0247136354446411</v>
      </c>
      <c r="T1339" s="29">
        <v>33.048381805419922</v>
      </c>
      <c r="U1339" s="22">
        <v>-0.548370361328125</v>
      </c>
      <c r="V1339" s="30">
        <v>0</v>
      </c>
      <c r="W1339" s="22">
        <v>-0.57330322265625</v>
      </c>
      <c r="X1339" s="30">
        <v>5.7084225118160248E-3</v>
      </c>
      <c r="Y1339" s="31">
        <v>10.187158584594727</v>
      </c>
      <c r="Z1339" s="32">
        <v>85.521797180175781</v>
      </c>
      <c r="AA1339" s="33">
        <v>135.34443664550781</v>
      </c>
      <c r="AB1339" s="22">
        <v>-0.39307007193565369</v>
      </c>
      <c r="AC1339" s="34">
        <v>14.119000434875488</v>
      </c>
    </row>
    <row r="1340" spans="1:29" x14ac:dyDescent="0.2">
      <c r="A1340" s="20">
        <v>46008.819481331018</v>
      </c>
      <c r="B1340" s="21">
        <v>14.854999542236328</v>
      </c>
      <c r="C1340" s="21">
        <v>1.5723375082015991</v>
      </c>
      <c r="D1340" s="22">
        <v>2.7187705039978027</v>
      </c>
      <c r="E1340" s="23">
        <v>82.5</v>
      </c>
      <c r="F1340" s="23">
        <v>50.161140826530755</v>
      </c>
      <c r="G1340" s="23">
        <v>-66.461070058867335</v>
      </c>
      <c r="H1340" s="23">
        <v>50.161343792489269</v>
      </c>
      <c r="I1340" s="23">
        <v>-66.459640949675588</v>
      </c>
      <c r="J1340" s="23">
        <v>14.512046813964844</v>
      </c>
      <c r="K1340" s="23">
        <v>91.883491516113281</v>
      </c>
      <c r="L1340" s="24">
        <v>0.43653574585914612</v>
      </c>
      <c r="M1340" s="20">
        <v>25569.017136215276</v>
      </c>
      <c r="N1340" s="22">
        <v>-0.39307007193565369</v>
      </c>
      <c r="O1340" s="25">
        <v>26184.095703125</v>
      </c>
      <c r="P1340" s="25">
        <v>50843.66015625</v>
      </c>
      <c r="Q1340" s="26">
        <v>30.777732849121094</v>
      </c>
      <c r="R1340" s="27">
        <v>38.191123962402344</v>
      </c>
      <c r="S1340" s="28">
        <v>1.0247136354446411</v>
      </c>
      <c r="T1340" s="29">
        <v>33.048381805419922</v>
      </c>
      <c r="U1340" s="22">
        <v>-0.548370361328125</v>
      </c>
      <c r="V1340" s="30">
        <v>0</v>
      </c>
      <c r="W1340" s="22">
        <v>-0.57330322265625</v>
      </c>
      <c r="X1340" s="30">
        <v>5.7084225118160248E-3</v>
      </c>
      <c r="Y1340" s="31">
        <v>10.187158584594727</v>
      </c>
      <c r="Z1340" s="32">
        <v>85.521797180175781</v>
      </c>
      <c r="AA1340" s="33">
        <v>135.34443664550781</v>
      </c>
      <c r="AB1340" s="22">
        <v>-0.39307007193565369</v>
      </c>
      <c r="AC1340" s="34">
        <v>14.119000434875488</v>
      </c>
    </row>
    <row r="1341" spans="1:29" x14ac:dyDescent="0.2">
      <c r="A1341" s="20">
        <v>46008.819496307871</v>
      </c>
      <c r="B1341" s="21">
        <v>14.857999801635742</v>
      </c>
      <c r="C1341" s="21">
        <v>1.5910937786102295</v>
      </c>
      <c r="D1341" s="22">
        <v>2.730750560760498</v>
      </c>
      <c r="E1341" s="23">
        <v>83.300003051757813</v>
      </c>
      <c r="F1341" s="23">
        <v>50.161140826530755</v>
      </c>
      <c r="G1341" s="23">
        <v>-66.461070058867335</v>
      </c>
      <c r="H1341" s="23">
        <v>50.161344154923775</v>
      </c>
      <c r="I1341" s="23">
        <v>-66.459634159376336</v>
      </c>
      <c r="J1341" s="23">
        <v>14.552369117736816</v>
      </c>
      <c r="K1341" s="23">
        <v>92.368698120117188</v>
      </c>
      <c r="L1341" s="24">
        <v>0.4351046085357666</v>
      </c>
      <c r="M1341" s="20">
        <v>25569.017151180557</v>
      </c>
      <c r="N1341" s="22">
        <v>-0.39307007193565369</v>
      </c>
      <c r="O1341" s="25">
        <v>26184.095703125</v>
      </c>
      <c r="P1341" s="25">
        <v>50843.66015625</v>
      </c>
      <c r="Q1341" s="26">
        <v>30.777732849121094</v>
      </c>
      <c r="R1341" s="27">
        <v>38.191123962402344</v>
      </c>
      <c r="S1341" s="28">
        <v>1.0247136354446411</v>
      </c>
      <c r="T1341" s="29">
        <v>33.048381805419922</v>
      </c>
      <c r="U1341" s="22">
        <v>-0.548370361328125</v>
      </c>
      <c r="V1341" s="30">
        <v>0</v>
      </c>
      <c r="W1341" s="22">
        <v>-0.57330322265625</v>
      </c>
      <c r="X1341" s="30">
        <v>5.7084225118160248E-3</v>
      </c>
      <c r="Y1341" s="31">
        <v>10.187158584594727</v>
      </c>
      <c r="Z1341" s="32">
        <v>85.521797180175781</v>
      </c>
      <c r="AA1341" s="33">
        <v>135.34443664550781</v>
      </c>
      <c r="AB1341" s="22">
        <v>-0.39307007193565369</v>
      </c>
      <c r="AC1341" s="34">
        <v>14.119000434875488</v>
      </c>
    </row>
    <row r="1342" spans="1:29" x14ac:dyDescent="0.2">
      <c r="A1342" s="20">
        <v>46008.819507881941</v>
      </c>
      <c r="B1342" s="21">
        <v>14.868000030517578</v>
      </c>
      <c r="C1342" s="21">
        <v>1.6065372228622437</v>
      </c>
      <c r="D1342" s="22">
        <v>2.730750560760498</v>
      </c>
      <c r="E1342" s="23">
        <v>81.5</v>
      </c>
      <c r="F1342" s="23">
        <v>50.161140826530755</v>
      </c>
      <c r="G1342" s="23">
        <v>-66.461070058867335</v>
      </c>
      <c r="H1342" s="23">
        <v>50.161344537853104</v>
      </c>
      <c r="I1342" s="23">
        <v>-66.459627349939751</v>
      </c>
      <c r="J1342" s="23">
        <v>14.594971656799316</v>
      </c>
      <c r="K1342" s="23">
        <v>92.855270385742188</v>
      </c>
      <c r="L1342" s="24">
        <v>0.4351046085357666</v>
      </c>
      <c r="M1342" s="20">
        <v>25569.017162766202</v>
      </c>
      <c r="N1342" s="22">
        <v>-0.39307007193565369</v>
      </c>
      <c r="O1342" s="25">
        <v>26184.095703125</v>
      </c>
      <c r="P1342" s="25">
        <v>50843.66015625</v>
      </c>
      <c r="Q1342" s="26">
        <v>30.777732849121094</v>
      </c>
      <c r="R1342" s="27">
        <v>38.191123962402344</v>
      </c>
      <c r="S1342" s="28">
        <v>1.0247136354446411</v>
      </c>
      <c r="T1342" s="29">
        <v>33.048381805419922</v>
      </c>
      <c r="U1342" s="22">
        <v>-0.548370361328125</v>
      </c>
      <c r="V1342" s="30">
        <v>0</v>
      </c>
      <c r="W1342" s="22">
        <v>-0.57330322265625</v>
      </c>
      <c r="X1342" s="30">
        <v>5.7084225118160248E-3</v>
      </c>
      <c r="Y1342" s="31">
        <v>10.187158584594727</v>
      </c>
      <c r="Z1342" s="32">
        <v>85.521797180175781</v>
      </c>
      <c r="AA1342" s="33">
        <v>135.34443664550781</v>
      </c>
      <c r="AB1342" s="22">
        <v>-0.39307007193565369</v>
      </c>
      <c r="AC1342" s="34">
        <v>14.119000434875488</v>
      </c>
    </row>
    <row r="1343" spans="1:29" x14ac:dyDescent="0.2">
      <c r="A1343" s="20">
        <v>46008.819519456018</v>
      </c>
      <c r="B1343" s="21">
        <v>14.848999977111816</v>
      </c>
      <c r="C1343" s="21">
        <v>1.6205549240112305</v>
      </c>
      <c r="D1343" s="22">
        <v>2.730750560760498</v>
      </c>
      <c r="E1343" s="23">
        <v>81.300003051757813</v>
      </c>
      <c r="F1343" s="23">
        <v>50.161140826530755</v>
      </c>
      <c r="G1343" s="23">
        <v>-66.461070058867335</v>
      </c>
      <c r="H1343" s="23">
        <v>50.161344995948859</v>
      </c>
      <c r="I1343" s="23">
        <v>-66.459620451936019</v>
      </c>
      <c r="J1343" s="23">
        <v>14.645936012268066</v>
      </c>
      <c r="K1343" s="23">
        <v>93.348167419433594</v>
      </c>
      <c r="L1343" s="24">
        <v>0.4351046085357666</v>
      </c>
      <c r="M1343" s="20">
        <v>25569.017174340279</v>
      </c>
      <c r="N1343" s="22">
        <v>-0.39307007193565369</v>
      </c>
      <c r="O1343" s="25">
        <v>26184.095703125</v>
      </c>
      <c r="P1343" s="25">
        <v>50843.66015625</v>
      </c>
      <c r="Q1343" s="26">
        <v>30.777732849121094</v>
      </c>
      <c r="R1343" s="27">
        <v>38.191123962402344</v>
      </c>
      <c r="S1343" s="28">
        <v>1.0247136354446411</v>
      </c>
      <c r="T1343" s="29">
        <v>33.048381805419922</v>
      </c>
      <c r="U1343" s="22">
        <v>-0.548370361328125</v>
      </c>
      <c r="V1343" s="30">
        <v>0</v>
      </c>
      <c r="W1343" s="22">
        <v>-0.57330322265625</v>
      </c>
      <c r="X1343" s="30">
        <v>5.7084225118160248E-3</v>
      </c>
      <c r="Y1343" s="31">
        <v>10.187158584594727</v>
      </c>
      <c r="Z1343" s="32">
        <v>85.521797180175781</v>
      </c>
      <c r="AA1343" s="33">
        <v>135.34443664550781</v>
      </c>
      <c r="AB1343" s="22">
        <v>-0.39307007193565369</v>
      </c>
      <c r="AC1343" s="34">
        <v>14.119000434875488</v>
      </c>
    </row>
    <row r="1344" spans="1:29" x14ac:dyDescent="0.2">
      <c r="A1344" s="20">
        <v>46008.819531041663</v>
      </c>
      <c r="B1344" s="21">
        <v>14.857999801635742</v>
      </c>
      <c r="C1344" s="21">
        <v>1.6273572444915771</v>
      </c>
      <c r="D1344" s="22">
        <v>2.730750560760498</v>
      </c>
      <c r="E1344" s="23">
        <v>82.099998474121094</v>
      </c>
      <c r="F1344" s="23">
        <v>50.161140826530755</v>
      </c>
      <c r="G1344" s="23">
        <v>-66.461070058867335</v>
      </c>
      <c r="H1344" s="23">
        <v>50.161345505348656</v>
      </c>
      <c r="I1344" s="23">
        <v>-66.459613752627732</v>
      </c>
      <c r="J1344" s="23">
        <v>14.702606201171875</v>
      </c>
      <c r="K1344" s="23">
        <v>93.826873779296875</v>
      </c>
      <c r="L1344" s="24">
        <v>0.4351046085357666</v>
      </c>
      <c r="M1344" s="20">
        <v>25569.017185914352</v>
      </c>
      <c r="N1344" s="22">
        <v>-0.3886706531047821</v>
      </c>
      <c r="O1344" s="25">
        <v>26181.357421875</v>
      </c>
      <c r="P1344" s="25">
        <v>50830.046875</v>
      </c>
      <c r="Q1344" s="26">
        <v>30.769994735717773</v>
      </c>
      <c r="R1344" s="27">
        <v>38.195117950439453</v>
      </c>
      <c r="S1344" s="28">
        <v>1.0247071981430054</v>
      </c>
      <c r="T1344" s="29">
        <v>33.039527893066406</v>
      </c>
      <c r="U1344" s="22">
        <v>-0.5479736328125</v>
      </c>
      <c r="V1344" s="30">
        <v>0</v>
      </c>
      <c r="W1344" s="22">
        <v>-0.572113037109375</v>
      </c>
      <c r="X1344" s="30">
        <v>5.6226132437586784E-3</v>
      </c>
      <c r="Y1344" s="31">
        <v>10.187548637390137</v>
      </c>
      <c r="Z1344" s="32">
        <v>85.530296325683594</v>
      </c>
      <c r="AA1344" s="33">
        <v>135.35763549804688</v>
      </c>
      <c r="AB1344" s="22">
        <v>-0.3886706531047821</v>
      </c>
      <c r="AC1344" s="34">
        <v>14.119000434875488</v>
      </c>
    </row>
    <row r="1345" spans="1:29" x14ac:dyDescent="0.2">
      <c r="A1345" s="20">
        <v>46008.819542685182</v>
      </c>
      <c r="B1345" s="21">
        <v>14.86400032043457</v>
      </c>
      <c r="C1345" s="21">
        <v>1.6505213975906372</v>
      </c>
      <c r="D1345" s="22">
        <v>2.730750560760498</v>
      </c>
      <c r="E1345" s="23">
        <v>81.5</v>
      </c>
      <c r="F1345" s="23">
        <v>50.161140826530755</v>
      </c>
      <c r="G1345" s="23">
        <v>-66.461070058867335</v>
      </c>
      <c r="H1345" s="23">
        <v>50.16134593871125</v>
      </c>
      <c r="I1345" s="23">
        <v>-66.459607287305687</v>
      </c>
      <c r="J1345" s="23">
        <v>14.75081729888916</v>
      </c>
      <c r="K1345" s="23">
        <v>94.288856506347656</v>
      </c>
      <c r="L1345" s="24">
        <v>0.4351046085357666</v>
      </c>
      <c r="M1345" s="20">
        <v>25569.017197557871</v>
      </c>
      <c r="N1345" s="22">
        <v>-0.3886706531047821</v>
      </c>
      <c r="O1345" s="25">
        <v>26181.357421875</v>
      </c>
      <c r="P1345" s="25">
        <v>50830.046875</v>
      </c>
      <c r="Q1345" s="26">
        <v>30.769994735717773</v>
      </c>
      <c r="R1345" s="27">
        <v>38.195117950439453</v>
      </c>
      <c r="S1345" s="28">
        <v>1.0247071981430054</v>
      </c>
      <c r="T1345" s="29">
        <v>33.039527893066406</v>
      </c>
      <c r="U1345" s="22">
        <v>-0.5479736328125</v>
      </c>
      <c r="V1345" s="30">
        <v>0</v>
      </c>
      <c r="W1345" s="22">
        <v>-0.572113037109375</v>
      </c>
      <c r="X1345" s="30">
        <v>5.6226132437586784E-3</v>
      </c>
      <c r="Y1345" s="31">
        <v>10.187548637390137</v>
      </c>
      <c r="Z1345" s="32">
        <v>85.530296325683594</v>
      </c>
      <c r="AA1345" s="33">
        <v>135.35763549804688</v>
      </c>
      <c r="AB1345" s="22">
        <v>-0.3886706531047821</v>
      </c>
      <c r="AC1345" s="34">
        <v>14.119000434875488</v>
      </c>
    </row>
    <row r="1346" spans="1:29" x14ac:dyDescent="0.2">
      <c r="A1346" s="20">
        <v>46008.819556562499</v>
      </c>
      <c r="B1346" s="21">
        <v>14.847000122070313</v>
      </c>
      <c r="C1346" s="21">
        <v>1.6645743846893311</v>
      </c>
      <c r="D1346" s="22">
        <v>2.7340044975280762</v>
      </c>
      <c r="E1346" s="23">
        <v>80.900001525878906</v>
      </c>
      <c r="F1346" s="23">
        <v>50.161140826530755</v>
      </c>
      <c r="G1346" s="23">
        <v>-66.461070058867335</v>
      </c>
      <c r="H1346" s="23">
        <v>50.161346427385446</v>
      </c>
      <c r="I1346" s="23">
        <v>-66.45959826820652</v>
      </c>
      <c r="J1346" s="23">
        <v>14.805185317993164</v>
      </c>
      <c r="K1346" s="23">
        <v>94.933319091796875</v>
      </c>
      <c r="L1346" s="24">
        <v>0.4336734414100647</v>
      </c>
      <c r="M1346" s="20">
        <v>25569.017211435184</v>
      </c>
      <c r="N1346" s="22">
        <v>-0.3886706531047821</v>
      </c>
      <c r="O1346" s="25">
        <v>26181.357421875</v>
      </c>
      <c r="P1346" s="25">
        <v>50830.046875</v>
      </c>
      <c r="Q1346" s="26">
        <v>30.769994735717773</v>
      </c>
      <c r="R1346" s="27">
        <v>38.195117950439453</v>
      </c>
      <c r="S1346" s="28">
        <v>1.0247071981430054</v>
      </c>
      <c r="T1346" s="29">
        <v>33.039527893066406</v>
      </c>
      <c r="U1346" s="22">
        <v>-0.5479736328125</v>
      </c>
      <c r="V1346" s="30">
        <v>0</v>
      </c>
      <c r="W1346" s="22">
        <v>-0.572113037109375</v>
      </c>
      <c r="X1346" s="30">
        <v>5.6226132437586784E-3</v>
      </c>
      <c r="Y1346" s="31">
        <v>10.187548637390137</v>
      </c>
      <c r="Z1346" s="32">
        <v>85.530296325683594</v>
      </c>
      <c r="AA1346" s="33">
        <v>135.35763549804688</v>
      </c>
      <c r="AB1346" s="22">
        <v>-0.3886706531047821</v>
      </c>
      <c r="AC1346" s="34">
        <v>14.119000434875488</v>
      </c>
    </row>
    <row r="1347" spans="1:29" x14ac:dyDescent="0.2">
      <c r="A1347" s="20">
        <v>46008.819571539352</v>
      </c>
      <c r="B1347" s="21">
        <v>14.826999664306641</v>
      </c>
      <c r="C1347" s="21">
        <v>1.6816517114639282</v>
      </c>
      <c r="D1347" s="22">
        <v>2.7340044975280762</v>
      </c>
      <c r="E1347" s="23">
        <v>82</v>
      </c>
      <c r="F1347" s="23">
        <v>50.161140826530755</v>
      </c>
      <c r="G1347" s="23">
        <v>-66.461070058867335</v>
      </c>
      <c r="H1347" s="23">
        <v>50.161346847556963</v>
      </c>
      <c r="I1347" s="23">
        <v>-66.459592991582682</v>
      </c>
      <c r="J1347" s="23">
        <v>14.8519287109375</v>
      </c>
      <c r="K1347" s="23">
        <v>95.310356140136719</v>
      </c>
      <c r="L1347" s="24">
        <v>0.4336734414100647</v>
      </c>
      <c r="M1347" s="20">
        <v>25569.017226412037</v>
      </c>
      <c r="N1347" s="22">
        <v>-0.3886706531047821</v>
      </c>
      <c r="O1347" s="25">
        <v>26181.357421875</v>
      </c>
      <c r="P1347" s="25">
        <v>50830.046875</v>
      </c>
      <c r="Q1347" s="26">
        <v>30.769994735717773</v>
      </c>
      <c r="R1347" s="27">
        <v>38.195117950439453</v>
      </c>
      <c r="S1347" s="28">
        <v>1.0247071981430054</v>
      </c>
      <c r="T1347" s="29">
        <v>33.039527893066406</v>
      </c>
      <c r="U1347" s="22">
        <v>-0.5479736328125</v>
      </c>
      <c r="V1347" s="30">
        <v>0</v>
      </c>
      <c r="W1347" s="22">
        <v>-0.572113037109375</v>
      </c>
      <c r="X1347" s="30">
        <v>5.6226132437586784E-3</v>
      </c>
      <c r="Y1347" s="31">
        <v>10.187548637390137</v>
      </c>
      <c r="Z1347" s="32">
        <v>85.530296325683594</v>
      </c>
      <c r="AA1347" s="33">
        <v>135.35763549804688</v>
      </c>
      <c r="AB1347" s="22">
        <v>-0.3886706531047821</v>
      </c>
      <c r="AC1347" s="34">
        <v>14.119000434875488</v>
      </c>
    </row>
    <row r="1348" spans="1:29" x14ac:dyDescent="0.2">
      <c r="A1348" s="20">
        <v>46008.819583113429</v>
      </c>
      <c r="B1348" s="21">
        <v>14.815999984741211</v>
      </c>
      <c r="C1348" s="21">
        <v>1.6942981481552124</v>
      </c>
      <c r="D1348" s="22">
        <v>2.7340044975280762</v>
      </c>
      <c r="E1348" s="23">
        <v>82</v>
      </c>
      <c r="F1348" s="23">
        <v>50.161140826530755</v>
      </c>
      <c r="G1348" s="23">
        <v>-66.461070058867335</v>
      </c>
      <c r="H1348" s="23">
        <v>50.161347132718049</v>
      </c>
      <c r="I1348" s="23">
        <v>-66.459587949790333</v>
      </c>
      <c r="J1348" s="23">
        <v>14.883654594421387</v>
      </c>
      <c r="K1348" s="23">
        <v>95.670623779296875</v>
      </c>
      <c r="L1348" s="24">
        <v>0.4336734414100647</v>
      </c>
      <c r="M1348" s="20">
        <v>25569.017237997687</v>
      </c>
      <c r="N1348" s="22">
        <v>-0.3886706531047821</v>
      </c>
      <c r="O1348" s="25">
        <v>26181.357421875</v>
      </c>
      <c r="P1348" s="25">
        <v>50830.046875</v>
      </c>
      <c r="Q1348" s="26">
        <v>30.769994735717773</v>
      </c>
      <c r="R1348" s="27">
        <v>38.195117950439453</v>
      </c>
      <c r="S1348" s="28">
        <v>1.0247071981430054</v>
      </c>
      <c r="T1348" s="29">
        <v>33.039527893066406</v>
      </c>
      <c r="U1348" s="22">
        <v>-0.5479736328125</v>
      </c>
      <c r="V1348" s="30">
        <v>0</v>
      </c>
      <c r="W1348" s="22">
        <v>-0.572113037109375</v>
      </c>
      <c r="X1348" s="30">
        <v>5.6226132437586784E-3</v>
      </c>
      <c r="Y1348" s="31">
        <v>10.187548637390137</v>
      </c>
      <c r="Z1348" s="32">
        <v>85.530296325683594</v>
      </c>
      <c r="AA1348" s="33">
        <v>135.35763549804688</v>
      </c>
      <c r="AB1348" s="22">
        <v>-0.3886706531047821</v>
      </c>
      <c r="AC1348" s="34">
        <v>14.119000434875488</v>
      </c>
    </row>
    <row r="1349" spans="1:29" x14ac:dyDescent="0.2">
      <c r="A1349" s="20">
        <v>46008.819594768516</v>
      </c>
      <c r="B1349" s="21">
        <v>14.826000213623047</v>
      </c>
      <c r="C1349" s="21">
        <v>1.7000333070755005</v>
      </c>
      <c r="D1349" s="22">
        <v>2.7340044975280762</v>
      </c>
      <c r="E1349" s="23">
        <v>81.5</v>
      </c>
      <c r="F1349" s="23">
        <v>50.161140826530755</v>
      </c>
      <c r="G1349" s="23">
        <v>-66.461070058867335</v>
      </c>
      <c r="H1349" s="23">
        <v>50.161347526814282</v>
      </c>
      <c r="I1349" s="23">
        <v>-66.459582509776823</v>
      </c>
      <c r="J1349" s="23">
        <v>14.927497863769531</v>
      </c>
      <c r="K1349" s="23">
        <v>96.059341430664063</v>
      </c>
      <c r="L1349" s="24">
        <v>0.4336734414100647</v>
      </c>
      <c r="M1349" s="20">
        <v>25569.017249641205</v>
      </c>
      <c r="N1349" s="22">
        <v>-0.3886706531047821</v>
      </c>
      <c r="O1349" s="25">
        <v>26181.357421875</v>
      </c>
      <c r="P1349" s="25">
        <v>50830.046875</v>
      </c>
      <c r="Q1349" s="26">
        <v>30.769994735717773</v>
      </c>
      <c r="R1349" s="27">
        <v>38.195117950439453</v>
      </c>
      <c r="S1349" s="28">
        <v>1.0247071981430054</v>
      </c>
      <c r="T1349" s="29">
        <v>33.039527893066406</v>
      </c>
      <c r="U1349" s="22">
        <v>-0.5479736328125</v>
      </c>
      <c r="V1349" s="30">
        <v>0</v>
      </c>
      <c r="W1349" s="22">
        <v>-0.572113037109375</v>
      </c>
      <c r="X1349" s="30">
        <v>5.6226132437586784E-3</v>
      </c>
      <c r="Y1349" s="31">
        <v>10.187548637390137</v>
      </c>
      <c r="Z1349" s="32">
        <v>85.530296325683594</v>
      </c>
      <c r="AA1349" s="33">
        <v>135.35763549804688</v>
      </c>
      <c r="AB1349" s="22">
        <v>-0.3886706531047821</v>
      </c>
      <c r="AC1349" s="34">
        <v>14.119000434875488</v>
      </c>
    </row>
    <row r="1350" spans="1:29" x14ac:dyDescent="0.2">
      <c r="A1350" s="20">
        <v>46008.819606342593</v>
      </c>
      <c r="B1350" s="21">
        <v>14.826999664306641</v>
      </c>
      <c r="C1350" s="21">
        <v>1.6717143058776855</v>
      </c>
      <c r="D1350" s="22">
        <v>2.7126553058624268</v>
      </c>
      <c r="E1350" s="23">
        <v>82.300003051757813</v>
      </c>
      <c r="F1350" s="23">
        <v>50.161140826530755</v>
      </c>
      <c r="G1350" s="23">
        <v>-66.461070058867335</v>
      </c>
      <c r="H1350" s="23">
        <v>50.161347947973283</v>
      </c>
      <c r="I1350" s="23">
        <v>-66.459576786023007</v>
      </c>
      <c r="J1350" s="23">
        <v>14.974350929260254</v>
      </c>
      <c r="K1350" s="23">
        <v>96.468338012695313</v>
      </c>
      <c r="L1350" s="24">
        <v>0.43295788764953613</v>
      </c>
      <c r="M1350" s="20">
        <v>25569.017261226851</v>
      </c>
      <c r="N1350" s="22">
        <v>-0.38629150390625</v>
      </c>
      <c r="O1350" s="25">
        <v>26192.3671875</v>
      </c>
      <c r="P1350" s="25">
        <v>50846.9375</v>
      </c>
      <c r="Q1350" s="26">
        <v>30.781930923461914</v>
      </c>
      <c r="R1350" s="27">
        <v>38.179061889648438</v>
      </c>
      <c r="S1350" s="28">
        <v>1.0247166156768799</v>
      </c>
      <c r="T1350" s="29">
        <v>33.050510406494141</v>
      </c>
      <c r="U1350" s="22">
        <v>-0.54730224609375</v>
      </c>
      <c r="V1350" s="30">
        <v>0</v>
      </c>
      <c r="W1350" s="22">
        <v>-0.571685791015625</v>
      </c>
      <c r="X1350" s="30">
        <v>2.1054113749414682E-3</v>
      </c>
      <c r="Y1350" s="31">
        <v>10.195047378540039</v>
      </c>
      <c r="Z1350" s="32">
        <v>85.605964660644531</v>
      </c>
      <c r="AA1350" s="33">
        <v>135.47723388671875</v>
      </c>
      <c r="AB1350" s="22">
        <v>-0.38629150390625</v>
      </c>
      <c r="AC1350" s="34">
        <v>14.074000358581543</v>
      </c>
    </row>
    <row r="1351" spans="1:29" x14ac:dyDescent="0.2">
      <c r="A1351" s="20">
        <v>46008.819620219911</v>
      </c>
      <c r="B1351" s="21">
        <v>14.847000122070313</v>
      </c>
      <c r="C1351" s="21">
        <v>1.6597336530685425</v>
      </c>
      <c r="D1351" s="22">
        <v>2.7126553058624268</v>
      </c>
      <c r="E1351" s="23">
        <v>81.400001525878906</v>
      </c>
      <c r="F1351" s="23">
        <v>50.161140826530755</v>
      </c>
      <c r="G1351" s="23">
        <v>-66.461070058867335</v>
      </c>
      <c r="H1351" s="23">
        <v>50.161348413338651</v>
      </c>
      <c r="I1351" s="23">
        <v>-66.459567829996757</v>
      </c>
      <c r="J1351" s="23">
        <v>15.026126861572266</v>
      </c>
      <c r="K1351" s="23">
        <v>97.108291625976563</v>
      </c>
      <c r="L1351" s="24">
        <v>0.43295788764953613</v>
      </c>
      <c r="M1351" s="20">
        <v>25569.017275104168</v>
      </c>
      <c r="N1351" s="22">
        <v>-0.38629150390625</v>
      </c>
      <c r="O1351" s="25">
        <v>26192.3671875</v>
      </c>
      <c r="P1351" s="25">
        <v>50846.9375</v>
      </c>
      <c r="Q1351" s="26">
        <v>30.781930923461914</v>
      </c>
      <c r="R1351" s="27">
        <v>38.179061889648438</v>
      </c>
      <c r="S1351" s="28">
        <v>1.0247166156768799</v>
      </c>
      <c r="T1351" s="29">
        <v>33.050510406494141</v>
      </c>
      <c r="U1351" s="22">
        <v>-0.54730224609375</v>
      </c>
      <c r="V1351" s="30">
        <v>0</v>
      </c>
      <c r="W1351" s="22">
        <v>-0.571685791015625</v>
      </c>
      <c r="X1351" s="30">
        <v>2.1054113749414682E-3</v>
      </c>
      <c r="Y1351" s="31">
        <v>10.195047378540039</v>
      </c>
      <c r="Z1351" s="32">
        <v>85.605964660644531</v>
      </c>
      <c r="AA1351" s="33">
        <v>135.47723388671875</v>
      </c>
      <c r="AB1351" s="22">
        <v>-0.38629150390625</v>
      </c>
      <c r="AC1351" s="34">
        <v>14.074000358581543</v>
      </c>
    </row>
    <row r="1352" spans="1:29" x14ac:dyDescent="0.2">
      <c r="A1352" s="20">
        <v>46008.819635196756</v>
      </c>
      <c r="B1352" s="21">
        <v>14.852999687194824</v>
      </c>
      <c r="C1352" s="21">
        <v>1.6589704751968384</v>
      </c>
      <c r="D1352" s="22">
        <v>2.7126553058624268</v>
      </c>
      <c r="E1352" s="23">
        <v>82.099998474121094</v>
      </c>
      <c r="F1352" s="23">
        <v>50.161140826530755</v>
      </c>
      <c r="G1352" s="23">
        <v>-66.461070058867335</v>
      </c>
      <c r="H1352" s="23">
        <v>50.161348783150459</v>
      </c>
      <c r="I1352" s="23">
        <v>-66.459561562715052</v>
      </c>
      <c r="J1352" s="23">
        <v>15.067269325256348</v>
      </c>
      <c r="K1352" s="23">
        <v>97.556121826171875</v>
      </c>
      <c r="L1352" s="24">
        <v>0.43295788764953613</v>
      </c>
      <c r="M1352" s="20">
        <v>25569.017290069445</v>
      </c>
      <c r="N1352" s="22">
        <v>-0.38629150390625</v>
      </c>
      <c r="O1352" s="25">
        <v>26192.3671875</v>
      </c>
      <c r="P1352" s="25">
        <v>50846.9375</v>
      </c>
      <c r="Q1352" s="26">
        <v>30.781930923461914</v>
      </c>
      <c r="R1352" s="27">
        <v>38.179061889648438</v>
      </c>
      <c r="S1352" s="28">
        <v>1.0247166156768799</v>
      </c>
      <c r="T1352" s="29">
        <v>33.050510406494141</v>
      </c>
      <c r="U1352" s="22">
        <v>-0.54730224609375</v>
      </c>
      <c r="V1352" s="30">
        <v>0</v>
      </c>
      <c r="W1352" s="22">
        <v>-0.571685791015625</v>
      </c>
      <c r="X1352" s="30">
        <v>2.1054113749414682E-3</v>
      </c>
      <c r="Y1352" s="31">
        <v>10.195047378540039</v>
      </c>
      <c r="Z1352" s="32">
        <v>85.605964660644531</v>
      </c>
      <c r="AA1352" s="33">
        <v>135.47723388671875</v>
      </c>
      <c r="AB1352" s="22">
        <v>-0.38629150390625</v>
      </c>
      <c r="AC1352" s="34">
        <v>14.074000358581543</v>
      </c>
    </row>
    <row r="1353" spans="1:29" x14ac:dyDescent="0.2">
      <c r="A1353" s="20">
        <v>46008.819646770833</v>
      </c>
      <c r="B1353" s="21">
        <v>14.855999946594238</v>
      </c>
      <c r="C1353" s="21">
        <v>1.6444354057312012</v>
      </c>
      <c r="D1353" s="22">
        <v>2.7126553058624268</v>
      </c>
      <c r="E1353" s="23">
        <v>83.099998474121094</v>
      </c>
      <c r="F1353" s="23">
        <v>50.161140826530755</v>
      </c>
      <c r="G1353" s="23">
        <v>-66.461070058867335</v>
      </c>
      <c r="H1353" s="23">
        <v>50.161349113812513</v>
      </c>
      <c r="I1353" s="23">
        <v>-66.459555084256863</v>
      </c>
      <c r="J1353" s="23">
        <v>15.104058265686035</v>
      </c>
      <c r="K1353" s="23">
        <v>98.01904296875</v>
      </c>
      <c r="L1353" s="24">
        <v>0.43295788764953613</v>
      </c>
      <c r="M1353" s="20">
        <v>25569.017301655094</v>
      </c>
      <c r="N1353" s="22">
        <v>-0.38629150390625</v>
      </c>
      <c r="O1353" s="25">
        <v>26192.3671875</v>
      </c>
      <c r="P1353" s="25">
        <v>50846.9375</v>
      </c>
      <c r="Q1353" s="26">
        <v>30.781930923461914</v>
      </c>
      <c r="R1353" s="27">
        <v>38.179061889648438</v>
      </c>
      <c r="S1353" s="28">
        <v>1.0247166156768799</v>
      </c>
      <c r="T1353" s="29">
        <v>33.050510406494141</v>
      </c>
      <c r="U1353" s="22">
        <v>-0.54730224609375</v>
      </c>
      <c r="V1353" s="30">
        <v>0</v>
      </c>
      <c r="W1353" s="22">
        <v>-0.571685791015625</v>
      </c>
      <c r="X1353" s="30">
        <v>2.1054113749414682E-3</v>
      </c>
      <c r="Y1353" s="31">
        <v>10.195047378540039</v>
      </c>
      <c r="Z1353" s="32">
        <v>85.605964660644531</v>
      </c>
      <c r="AA1353" s="33">
        <v>135.47723388671875</v>
      </c>
      <c r="AB1353" s="22">
        <v>-0.38629150390625</v>
      </c>
      <c r="AC1353" s="34">
        <v>14.074000358581543</v>
      </c>
    </row>
    <row r="1354" spans="1:29" x14ac:dyDescent="0.2">
      <c r="A1354" s="20">
        <v>46008.81965834491</v>
      </c>
      <c r="B1354" s="21">
        <v>14.854000091552734</v>
      </c>
      <c r="C1354" s="21">
        <v>1.6438151597976685</v>
      </c>
      <c r="D1354" s="22">
        <v>2.7126553058624268</v>
      </c>
      <c r="E1354" s="23">
        <v>85.400001525878906</v>
      </c>
      <c r="F1354" s="23">
        <v>50.161140826530755</v>
      </c>
      <c r="G1354" s="23">
        <v>-66.461070058867335</v>
      </c>
      <c r="H1354" s="23">
        <v>50.161349408021337</v>
      </c>
      <c r="I1354" s="23">
        <v>-66.459548501263271</v>
      </c>
      <c r="J1354" s="23">
        <v>15.136792182922363</v>
      </c>
      <c r="K1354" s="23">
        <v>98.489433288574219</v>
      </c>
      <c r="L1354" s="24">
        <v>0.43295788764953613</v>
      </c>
      <c r="M1354" s="20">
        <v>25569.017313229167</v>
      </c>
      <c r="N1354" s="22">
        <v>-0.38629150390625</v>
      </c>
      <c r="O1354" s="25">
        <v>26192.3671875</v>
      </c>
      <c r="P1354" s="25">
        <v>50846.9375</v>
      </c>
      <c r="Q1354" s="26">
        <v>30.781930923461914</v>
      </c>
      <c r="R1354" s="27">
        <v>38.179061889648438</v>
      </c>
      <c r="S1354" s="28">
        <v>1.0247166156768799</v>
      </c>
      <c r="T1354" s="29">
        <v>33.050510406494141</v>
      </c>
      <c r="U1354" s="22">
        <v>-0.54730224609375</v>
      </c>
      <c r="V1354" s="30">
        <v>0</v>
      </c>
      <c r="W1354" s="22">
        <v>-0.571685791015625</v>
      </c>
      <c r="X1354" s="30">
        <v>2.1054113749414682E-3</v>
      </c>
      <c r="Y1354" s="31">
        <v>10.195047378540039</v>
      </c>
      <c r="Z1354" s="32">
        <v>85.605964660644531</v>
      </c>
      <c r="AA1354" s="33">
        <v>135.47723388671875</v>
      </c>
      <c r="AB1354" s="22">
        <v>-0.38629150390625</v>
      </c>
      <c r="AC1354" s="34">
        <v>14.074000358581543</v>
      </c>
    </row>
    <row r="1355" spans="1:29" x14ac:dyDescent="0.2">
      <c r="A1355" s="20">
        <v>46008.819669999997</v>
      </c>
      <c r="B1355" s="21">
        <v>14.824000358581543</v>
      </c>
      <c r="C1355" s="21">
        <v>1.6434149742126465</v>
      </c>
      <c r="D1355" s="22">
        <v>2.7352204322814941</v>
      </c>
      <c r="E1355" s="23">
        <v>89.099998474121094</v>
      </c>
      <c r="F1355" s="23">
        <v>50.161140826530755</v>
      </c>
      <c r="G1355" s="23">
        <v>-66.461070058867335</v>
      </c>
      <c r="H1355" s="23">
        <v>50.16134957190404</v>
      </c>
      <c r="I1355" s="23">
        <v>-66.459543131786077</v>
      </c>
      <c r="J1355" s="23">
        <v>15.155028343200684</v>
      </c>
      <c r="K1355" s="23">
        <v>98.873115539550781</v>
      </c>
      <c r="L1355" s="24">
        <v>0.43152675032615662</v>
      </c>
      <c r="M1355" s="20">
        <v>25569.017324872686</v>
      </c>
      <c r="N1355" s="22">
        <v>-0.38629150390625</v>
      </c>
      <c r="O1355" s="25">
        <v>26192.3671875</v>
      </c>
      <c r="P1355" s="25">
        <v>50846.9375</v>
      </c>
      <c r="Q1355" s="26">
        <v>30.781930923461914</v>
      </c>
      <c r="R1355" s="27">
        <v>38.179061889648438</v>
      </c>
      <c r="S1355" s="28">
        <v>1.0247166156768799</v>
      </c>
      <c r="T1355" s="29">
        <v>33.050510406494141</v>
      </c>
      <c r="U1355" s="22">
        <v>-0.54730224609375</v>
      </c>
      <c r="V1355" s="30">
        <v>0</v>
      </c>
      <c r="W1355" s="22">
        <v>-0.571685791015625</v>
      </c>
      <c r="X1355" s="30">
        <v>2.1054113749414682E-3</v>
      </c>
      <c r="Y1355" s="31">
        <v>10.195047378540039</v>
      </c>
      <c r="Z1355" s="32">
        <v>85.605964660644531</v>
      </c>
      <c r="AA1355" s="33">
        <v>135.47723388671875</v>
      </c>
      <c r="AB1355" s="22">
        <v>-0.38629150390625</v>
      </c>
      <c r="AC1355" s="34">
        <v>14.074000358581543</v>
      </c>
    </row>
    <row r="1356" spans="1:29" x14ac:dyDescent="0.2">
      <c r="A1356" s="20">
        <v>46008.819683310183</v>
      </c>
      <c r="B1356" s="21">
        <v>14.821999549865723</v>
      </c>
      <c r="C1356" s="21">
        <v>1.6581084728240967</v>
      </c>
      <c r="D1356" s="22">
        <v>2.7352204322814941</v>
      </c>
      <c r="E1356" s="23">
        <v>86.900001525878906</v>
      </c>
      <c r="F1356" s="23">
        <v>50.161140826530755</v>
      </c>
      <c r="G1356" s="23">
        <v>-66.461070058867335</v>
      </c>
      <c r="H1356" s="23">
        <v>50.161349544984553</v>
      </c>
      <c r="I1356" s="23">
        <v>-66.459538870785266</v>
      </c>
      <c r="J1356" s="23">
        <v>15.152040481567383</v>
      </c>
      <c r="K1356" s="23">
        <v>99.177581787109375</v>
      </c>
      <c r="L1356" s="24">
        <v>0.43152675032615662</v>
      </c>
      <c r="M1356" s="20">
        <v>25569.017338194444</v>
      </c>
      <c r="N1356" s="22">
        <v>-0.38629150390625</v>
      </c>
      <c r="O1356" s="25">
        <v>26192.3671875</v>
      </c>
      <c r="P1356" s="25">
        <v>50846.9375</v>
      </c>
      <c r="Q1356" s="26">
        <v>30.781930923461914</v>
      </c>
      <c r="R1356" s="27">
        <v>38.179061889648438</v>
      </c>
      <c r="S1356" s="28">
        <v>1.0247166156768799</v>
      </c>
      <c r="T1356" s="29">
        <v>33.050510406494141</v>
      </c>
      <c r="U1356" s="22">
        <v>-0.54730224609375</v>
      </c>
      <c r="V1356" s="30">
        <v>0</v>
      </c>
      <c r="W1356" s="22">
        <v>-0.571685791015625</v>
      </c>
      <c r="X1356" s="30">
        <v>2.1054113749414682E-3</v>
      </c>
      <c r="Y1356" s="31">
        <v>10.195047378540039</v>
      </c>
      <c r="Z1356" s="32">
        <v>85.605964660644531</v>
      </c>
      <c r="AA1356" s="33">
        <v>135.47723388671875</v>
      </c>
      <c r="AB1356" s="22">
        <v>-0.38629150390625</v>
      </c>
      <c r="AC1356" s="34">
        <v>14.074000358581543</v>
      </c>
    </row>
    <row r="1357" spans="1:29" x14ac:dyDescent="0.2">
      <c r="A1357" s="20">
        <v>46008.819695451391</v>
      </c>
      <c r="B1357" s="21">
        <v>14.805000305175781</v>
      </c>
      <c r="C1357" s="21">
        <v>1.6789829730987549</v>
      </c>
      <c r="D1357" s="22">
        <v>2.7352204322814941</v>
      </c>
      <c r="E1357" s="23">
        <v>72.199996948242188</v>
      </c>
      <c r="F1357" s="23">
        <v>50.161140826530755</v>
      </c>
      <c r="G1357" s="23">
        <v>-66.461070058867335</v>
      </c>
      <c r="H1357" s="23">
        <v>50.161349499797666</v>
      </c>
      <c r="I1357" s="23">
        <v>-66.459537219877944</v>
      </c>
      <c r="J1357" s="23">
        <v>15.147015571594238</v>
      </c>
      <c r="K1357" s="23">
        <v>99.295547485351563</v>
      </c>
      <c r="L1357" s="24">
        <v>0.43152675032615662</v>
      </c>
      <c r="M1357" s="20">
        <v>25569.017350335649</v>
      </c>
      <c r="N1357" s="22">
        <v>-0.37525513768196106</v>
      </c>
      <c r="O1357" s="25">
        <v>26197.40234375</v>
      </c>
      <c r="P1357" s="25">
        <v>50835.90625</v>
      </c>
      <c r="Q1357" s="26">
        <v>30.777881622314453</v>
      </c>
      <c r="R1357" s="27">
        <v>38.171722412109375</v>
      </c>
      <c r="S1357" s="28">
        <v>1.0247130393981934</v>
      </c>
      <c r="T1357" s="29">
        <v>33.043338775634766</v>
      </c>
      <c r="U1357" s="22">
        <v>-0.545257568359375</v>
      </c>
      <c r="V1357" s="30">
        <v>0</v>
      </c>
      <c r="W1357" s="22">
        <v>-0.569305419921875</v>
      </c>
      <c r="X1357" s="30">
        <v>4.832632839679718E-3</v>
      </c>
      <c r="Y1357" s="31">
        <v>10.200769424438477</v>
      </c>
      <c r="Z1357" s="32">
        <v>85.676597595214844</v>
      </c>
      <c r="AA1357" s="33">
        <v>135.58839416503906</v>
      </c>
      <c r="AB1357" s="22">
        <v>-0.37525513768196106</v>
      </c>
      <c r="AC1357" s="34">
        <v>14.128000259399414</v>
      </c>
    </row>
    <row r="1358" spans="1:29" x14ac:dyDescent="0.2">
      <c r="A1358" s="20">
        <v>46008.819710428237</v>
      </c>
      <c r="B1358" s="21">
        <v>14.812999725341797</v>
      </c>
      <c r="C1358" s="21">
        <v>1.7025501728057861</v>
      </c>
      <c r="D1358" s="22">
        <v>2.7352204322814941</v>
      </c>
      <c r="E1358" s="23">
        <v>44.5</v>
      </c>
      <c r="F1358" s="23">
        <v>50.161140826530755</v>
      </c>
      <c r="G1358" s="23">
        <v>-66.461070058867335</v>
      </c>
      <c r="H1358" s="23">
        <v>50.161349212504618</v>
      </c>
      <c r="I1358" s="23">
        <v>-66.459536826866284</v>
      </c>
      <c r="J1358" s="23">
        <v>15.115059852600098</v>
      </c>
      <c r="K1358" s="23">
        <v>99.323631286621094</v>
      </c>
      <c r="L1358" s="24">
        <v>0.43152675032615662</v>
      </c>
      <c r="M1358" s="20">
        <v>25569.017365312498</v>
      </c>
      <c r="N1358" s="22">
        <v>-0.37525513768196106</v>
      </c>
      <c r="O1358" s="25">
        <v>26197.40234375</v>
      </c>
      <c r="P1358" s="25">
        <v>50835.90625</v>
      </c>
      <c r="Q1358" s="26">
        <v>30.777881622314453</v>
      </c>
      <c r="R1358" s="27">
        <v>38.171722412109375</v>
      </c>
      <c r="S1358" s="28">
        <v>1.0247130393981934</v>
      </c>
      <c r="T1358" s="29">
        <v>33.043338775634766</v>
      </c>
      <c r="U1358" s="22">
        <v>-0.545257568359375</v>
      </c>
      <c r="V1358" s="30">
        <v>0</v>
      </c>
      <c r="W1358" s="22">
        <v>-0.569305419921875</v>
      </c>
      <c r="X1358" s="30">
        <v>4.832632839679718E-3</v>
      </c>
      <c r="Y1358" s="31">
        <v>10.200769424438477</v>
      </c>
      <c r="Z1358" s="32">
        <v>85.676597595214844</v>
      </c>
      <c r="AA1358" s="33">
        <v>135.58839416503906</v>
      </c>
      <c r="AB1358" s="22">
        <v>-0.37525513768196106</v>
      </c>
      <c r="AC1358" s="34">
        <v>14.128000259399414</v>
      </c>
    </row>
    <row r="1359" spans="1:29" x14ac:dyDescent="0.2">
      <c r="A1359" s="20">
        <v>46008.819722002314</v>
      </c>
      <c r="B1359" s="21">
        <v>14.807000160217285</v>
      </c>
      <c r="C1359" s="21">
        <v>1.710992693901062</v>
      </c>
      <c r="D1359" s="22">
        <v>2.7321093082427979</v>
      </c>
      <c r="E1359" s="23">
        <v>4.6999998092651367</v>
      </c>
      <c r="F1359" s="23">
        <v>50.161140826530755</v>
      </c>
      <c r="G1359" s="23">
        <v>-66.461070058867335</v>
      </c>
      <c r="H1359" s="23">
        <v>50.161348726019845</v>
      </c>
      <c r="I1359" s="23">
        <v>-66.459536820419572</v>
      </c>
      <c r="J1359" s="23">
        <v>15.060947418212891</v>
      </c>
      <c r="K1359" s="23">
        <v>99.3240966796875</v>
      </c>
      <c r="L1359" s="24">
        <v>0.43009558320045471</v>
      </c>
      <c r="M1359" s="20">
        <v>25569.017376886575</v>
      </c>
      <c r="N1359" s="22">
        <v>-0.37525513768196106</v>
      </c>
      <c r="O1359" s="25">
        <v>26197.40234375</v>
      </c>
      <c r="P1359" s="25">
        <v>50835.90625</v>
      </c>
      <c r="Q1359" s="26">
        <v>30.777881622314453</v>
      </c>
      <c r="R1359" s="27">
        <v>38.171722412109375</v>
      </c>
      <c r="S1359" s="28">
        <v>1.0247130393981934</v>
      </c>
      <c r="T1359" s="29">
        <v>33.043338775634766</v>
      </c>
      <c r="U1359" s="22">
        <v>-0.545257568359375</v>
      </c>
      <c r="V1359" s="30">
        <v>0</v>
      </c>
      <c r="W1359" s="22">
        <v>-0.569305419921875</v>
      </c>
      <c r="X1359" s="30">
        <v>4.832632839679718E-3</v>
      </c>
      <c r="Y1359" s="31">
        <v>10.200769424438477</v>
      </c>
      <c r="Z1359" s="32">
        <v>85.676597595214844</v>
      </c>
      <c r="AA1359" s="33">
        <v>135.58839416503906</v>
      </c>
      <c r="AB1359" s="22">
        <v>-0.37525513768196106</v>
      </c>
      <c r="AC1359" s="34">
        <v>14.128000259399414</v>
      </c>
    </row>
    <row r="1360" spans="1:29" x14ac:dyDescent="0.2">
      <c r="A1360" s="20">
        <v>46008.819733576391</v>
      </c>
      <c r="B1360" s="21">
        <v>14.796999931335449</v>
      </c>
      <c r="C1360" s="21">
        <v>1.707915186882019</v>
      </c>
      <c r="D1360" s="22">
        <v>2.7321093082427979</v>
      </c>
      <c r="E1360" s="23">
        <v>333.60000610351563</v>
      </c>
      <c r="F1360" s="23">
        <v>50.161140826530755</v>
      </c>
      <c r="G1360" s="23">
        <v>-66.461070058867335</v>
      </c>
      <c r="H1360" s="23">
        <v>50.16134825278737</v>
      </c>
      <c r="I1360" s="23">
        <v>-66.459536655100763</v>
      </c>
      <c r="J1360" s="23">
        <v>15.008309364318848</v>
      </c>
      <c r="K1360" s="23">
        <v>99.335906982421875</v>
      </c>
      <c r="L1360" s="24">
        <v>0.43009558320045471</v>
      </c>
      <c r="M1360" s="20">
        <v>25569.017388460648</v>
      </c>
      <c r="N1360" s="22">
        <v>-0.37525513768196106</v>
      </c>
      <c r="O1360" s="25">
        <v>26197.40234375</v>
      </c>
      <c r="P1360" s="25">
        <v>50835.90625</v>
      </c>
      <c r="Q1360" s="26">
        <v>30.777881622314453</v>
      </c>
      <c r="R1360" s="27">
        <v>38.171722412109375</v>
      </c>
      <c r="S1360" s="28">
        <v>1.0247130393981934</v>
      </c>
      <c r="T1360" s="29">
        <v>33.043338775634766</v>
      </c>
      <c r="U1360" s="22">
        <v>-0.545257568359375</v>
      </c>
      <c r="V1360" s="30">
        <v>0</v>
      </c>
      <c r="W1360" s="22">
        <v>-0.569305419921875</v>
      </c>
      <c r="X1360" s="30">
        <v>4.832632839679718E-3</v>
      </c>
      <c r="Y1360" s="31">
        <v>10.200769424438477</v>
      </c>
      <c r="Z1360" s="32">
        <v>85.676597595214844</v>
      </c>
      <c r="AA1360" s="33">
        <v>135.58839416503906</v>
      </c>
      <c r="AB1360" s="22">
        <v>-0.37525513768196106</v>
      </c>
      <c r="AC1360" s="34">
        <v>14.128000259399414</v>
      </c>
    </row>
    <row r="1361" spans="1:29" x14ac:dyDescent="0.2">
      <c r="A1361" s="20">
        <v>46008.819745162036</v>
      </c>
      <c r="B1361" s="21">
        <v>14.795999526977539</v>
      </c>
      <c r="C1361" s="21">
        <v>1.7059056758880615</v>
      </c>
      <c r="D1361" s="22">
        <v>2.7321093082427979</v>
      </c>
      <c r="E1361" s="23">
        <v>318.10000610351563</v>
      </c>
      <c r="F1361" s="23">
        <v>50.161140826530755</v>
      </c>
      <c r="G1361" s="23">
        <v>-66.461070058867335</v>
      </c>
      <c r="H1361" s="23">
        <v>50.161347993547508</v>
      </c>
      <c r="I1361" s="23">
        <v>-66.459536713131826</v>
      </c>
      <c r="J1361" s="23">
        <v>14.979473114013672</v>
      </c>
      <c r="K1361" s="23">
        <v>99.331764221191406</v>
      </c>
      <c r="L1361" s="24">
        <v>0.43009558320045471</v>
      </c>
      <c r="M1361" s="20">
        <v>25569.017400034722</v>
      </c>
      <c r="N1361" s="22">
        <v>-0.37525513768196106</v>
      </c>
      <c r="O1361" s="25">
        <v>26197.40234375</v>
      </c>
      <c r="P1361" s="25">
        <v>50835.90625</v>
      </c>
      <c r="Q1361" s="26">
        <v>30.777881622314453</v>
      </c>
      <c r="R1361" s="27">
        <v>38.171722412109375</v>
      </c>
      <c r="S1361" s="28">
        <v>1.0247130393981934</v>
      </c>
      <c r="T1361" s="29">
        <v>33.043338775634766</v>
      </c>
      <c r="U1361" s="22">
        <v>-0.545257568359375</v>
      </c>
      <c r="V1361" s="30">
        <v>0</v>
      </c>
      <c r="W1361" s="22">
        <v>-0.569305419921875</v>
      </c>
      <c r="X1361" s="30">
        <v>4.832632839679718E-3</v>
      </c>
      <c r="Y1361" s="31">
        <v>10.200769424438477</v>
      </c>
      <c r="Z1361" s="32">
        <v>85.676597595214844</v>
      </c>
      <c r="AA1361" s="33">
        <v>135.58839416503906</v>
      </c>
      <c r="AB1361" s="22">
        <v>-0.37525513768196106</v>
      </c>
      <c r="AC1361" s="34">
        <v>14.128000259399414</v>
      </c>
    </row>
    <row r="1362" spans="1:29" x14ac:dyDescent="0.2">
      <c r="A1362" s="20">
        <v>46008.819756805555</v>
      </c>
      <c r="B1362" s="21">
        <v>14.810999870300293</v>
      </c>
      <c r="C1362" s="21">
        <v>1.6862943172454834</v>
      </c>
      <c r="D1362" s="22">
        <v>2.7321093082427979</v>
      </c>
      <c r="E1362" s="23">
        <v>277.89999389648438</v>
      </c>
      <c r="F1362" s="23">
        <v>50.161140826530755</v>
      </c>
      <c r="G1362" s="23">
        <v>-66.461070058867335</v>
      </c>
      <c r="H1362" s="23">
        <v>50.161348080976055</v>
      </c>
      <c r="I1362" s="23">
        <v>-66.45953705590135</v>
      </c>
      <c r="J1362" s="23">
        <v>14.989197731018066</v>
      </c>
      <c r="K1362" s="23">
        <v>99.307273864746094</v>
      </c>
      <c r="L1362" s="24">
        <v>0.43009558320045471</v>
      </c>
      <c r="M1362" s="20">
        <v>25569.017411689816</v>
      </c>
      <c r="N1362" s="22">
        <v>-0.37525513768196106</v>
      </c>
      <c r="O1362" s="25">
        <v>26197.40234375</v>
      </c>
      <c r="P1362" s="25">
        <v>50835.90625</v>
      </c>
      <c r="Q1362" s="26">
        <v>30.777881622314453</v>
      </c>
      <c r="R1362" s="27">
        <v>38.171722412109375</v>
      </c>
      <c r="S1362" s="28">
        <v>1.0247130393981934</v>
      </c>
      <c r="T1362" s="29">
        <v>33.043338775634766</v>
      </c>
      <c r="U1362" s="22">
        <v>-0.545257568359375</v>
      </c>
      <c r="V1362" s="30">
        <v>0</v>
      </c>
      <c r="W1362" s="22">
        <v>-0.569305419921875</v>
      </c>
      <c r="X1362" s="30">
        <v>4.832632839679718E-3</v>
      </c>
      <c r="Y1362" s="31">
        <v>10.200769424438477</v>
      </c>
      <c r="Z1362" s="32">
        <v>85.676597595214844</v>
      </c>
      <c r="AA1362" s="33">
        <v>135.58839416503906</v>
      </c>
      <c r="AB1362" s="22">
        <v>-0.37525513768196106</v>
      </c>
      <c r="AC1362" s="34">
        <v>14.128000259399414</v>
      </c>
    </row>
    <row r="1363" spans="1:29" x14ac:dyDescent="0.2">
      <c r="A1363" s="20">
        <v>46008.819770682872</v>
      </c>
      <c r="B1363" s="21">
        <v>14.847000122070313</v>
      </c>
      <c r="C1363" s="21">
        <v>1.681196928024292</v>
      </c>
      <c r="D1363" s="22">
        <v>2.7321093082427979</v>
      </c>
      <c r="E1363" s="23">
        <v>270.60000610351563</v>
      </c>
      <c r="F1363" s="23">
        <v>50.161140826530755</v>
      </c>
      <c r="G1363" s="23">
        <v>-66.461070058867335</v>
      </c>
      <c r="H1363" s="23">
        <v>50.161348280641583</v>
      </c>
      <c r="I1363" s="23">
        <v>-66.459539128482817</v>
      </c>
      <c r="J1363" s="23">
        <v>15.011404037475586</v>
      </c>
      <c r="K1363" s="23">
        <v>99.159172058105469</v>
      </c>
      <c r="L1363" s="24">
        <v>0.43009558320045471</v>
      </c>
      <c r="M1363" s="20">
        <v>25569.017425555554</v>
      </c>
      <c r="N1363" s="22">
        <v>-0.35075438022613525</v>
      </c>
      <c r="O1363" s="25">
        <v>26218.54296875</v>
      </c>
      <c r="P1363" s="25">
        <v>50830.7734375</v>
      </c>
      <c r="Q1363" s="26">
        <v>30.781763076782227</v>
      </c>
      <c r="R1363" s="27">
        <v>38.140945434570313</v>
      </c>
      <c r="S1363" s="28">
        <v>1.0247153043746948</v>
      </c>
      <c r="T1363" s="29">
        <v>33.040000915527344</v>
      </c>
      <c r="U1363" s="22">
        <v>-0.5411376953125</v>
      </c>
      <c r="V1363" s="30">
        <v>0</v>
      </c>
      <c r="W1363" s="22">
        <v>-0.56396484375</v>
      </c>
      <c r="X1363" s="30">
        <v>5.3493482992053032E-3</v>
      </c>
      <c r="Y1363" s="31">
        <v>10.1903076171875</v>
      </c>
      <c r="Z1363" s="32">
        <v>85.646598815917969</v>
      </c>
      <c r="AA1363" s="33">
        <v>135.53947448730469</v>
      </c>
      <c r="AB1363" s="22">
        <v>-0.35075438022613525</v>
      </c>
      <c r="AC1363" s="34">
        <v>14.154999732971191</v>
      </c>
    </row>
    <row r="1364" spans="1:29" x14ac:dyDescent="0.2">
      <c r="A1364" s="20">
        <v>46008.819782256942</v>
      </c>
      <c r="B1364" s="21">
        <v>14.88700008392334</v>
      </c>
      <c r="C1364" s="21">
        <v>1.6825137138366699</v>
      </c>
      <c r="D1364" s="22">
        <v>2.706754207611084</v>
      </c>
      <c r="E1364" s="23">
        <v>270.39999389648438</v>
      </c>
      <c r="F1364" s="23">
        <v>50.161140826530755</v>
      </c>
      <c r="G1364" s="23">
        <v>-66.461070058867335</v>
      </c>
      <c r="H1364" s="23">
        <v>50.161348200566273</v>
      </c>
      <c r="I1364" s="23">
        <v>-66.459544210088282</v>
      </c>
      <c r="J1364" s="23">
        <v>15.002490043640137</v>
      </c>
      <c r="K1364" s="23">
        <v>98.796066284179688</v>
      </c>
      <c r="L1364" s="24">
        <v>0.42937999963760376</v>
      </c>
      <c r="M1364" s="20">
        <v>25569.017437129631</v>
      </c>
      <c r="N1364" s="22">
        <v>-0.35075438022613525</v>
      </c>
      <c r="O1364" s="25">
        <v>26218.54296875</v>
      </c>
      <c r="P1364" s="25">
        <v>50830.7734375</v>
      </c>
      <c r="Q1364" s="26">
        <v>30.781763076782227</v>
      </c>
      <c r="R1364" s="27">
        <v>38.140945434570313</v>
      </c>
      <c r="S1364" s="28">
        <v>1.0247153043746948</v>
      </c>
      <c r="T1364" s="29">
        <v>33.040000915527344</v>
      </c>
      <c r="U1364" s="22">
        <v>-0.5411376953125</v>
      </c>
      <c r="V1364" s="30">
        <v>0</v>
      </c>
      <c r="W1364" s="22">
        <v>-0.56396484375</v>
      </c>
      <c r="X1364" s="30">
        <v>5.3493482992053032E-3</v>
      </c>
      <c r="Y1364" s="31">
        <v>10.1903076171875</v>
      </c>
      <c r="Z1364" s="32">
        <v>85.646598815917969</v>
      </c>
      <c r="AA1364" s="33">
        <v>135.53947448730469</v>
      </c>
      <c r="AB1364" s="22">
        <v>-0.35075438022613525</v>
      </c>
      <c r="AC1364" s="34">
        <v>14.154999732971191</v>
      </c>
    </row>
    <row r="1365" spans="1:29" x14ac:dyDescent="0.2">
      <c r="A1365" s="20">
        <v>46008.819793831019</v>
      </c>
      <c r="B1365" s="21">
        <v>14.895000457763672</v>
      </c>
      <c r="C1365" s="21">
        <v>1.6097201108932495</v>
      </c>
      <c r="D1365" s="22">
        <v>2.706754207611084</v>
      </c>
      <c r="E1365" s="23">
        <v>272</v>
      </c>
      <c r="F1365" s="23">
        <v>50.161140826530755</v>
      </c>
      <c r="G1365" s="23">
        <v>-66.461070058867335</v>
      </c>
      <c r="H1365" s="23">
        <v>50.16134810707451</v>
      </c>
      <c r="I1365" s="23">
        <v>-66.459551374331227</v>
      </c>
      <c r="J1365" s="23">
        <v>14.992081642150879</v>
      </c>
      <c r="K1365" s="23">
        <v>98.284141540527344</v>
      </c>
      <c r="L1365" s="24">
        <v>0.42937999963760376</v>
      </c>
      <c r="M1365" s="20">
        <v>25569.017448703704</v>
      </c>
      <c r="N1365" s="22">
        <v>-0.35075438022613525</v>
      </c>
      <c r="O1365" s="25">
        <v>26218.54296875</v>
      </c>
      <c r="P1365" s="25">
        <v>50830.7734375</v>
      </c>
      <c r="Q1365" s="26">
        <v>30.781763076782227</v>
      </c>
      <c r="R1365" s="27">
        <v>38.140945434570313</v>
      </c>
      <c r="S1365" s="28">
        <v>1.0247153043746948</v>
      </c>
      <c r="T1365" s="29">
        <v>33.040000915527344</v>
      </c>
      <c r="U1365" s="22">
        <v>-0.5411376953125</v>
      </c>
      <c r="V1365" s="30">
        <v>0</v>
      </c>
      <c r="W1365" s="22">
        <v>-0.56396484375</v>
      </c>
      <c r="X1365" s="30">
        <v>5.3493482992053032E-3</v>
      </c>
      <c r="Y1365" s="31">
        <v>10.1903076171875</v>
      </c>
      <c r="Z1365" s="32">
        <v>85.646598815917969</v>
      </c>
      <c r="AA1365" s="33">
        <v>135.53947448730469</v>
      </c>
      <c r="AB1365" s="22">
        <v>-0.35075438022613525</v>
      </c>
      <c r="AC1365" s="34">
        <v>14.154999732971191</v>
      </c>
    </row>
    <row r="1366" spans="1:29" x14ac:dyDescent="0.2">
      <c r="A1366" s="20">
        <v>46008.819808807872</v>
      </c>
      <c r="B1366" s="21">
        <v>14.901000022888184</v>
      </c>
      <c r="C1366" s="21">
        <v>1.5716012716293335</v>
      </c>
      <c r="D1366" s="22">
        <v>2.706754207611084</v>
      </c>
      <c r="E1366" s="23">
        <v>274.20001220703125</v>
      </c>
      <c r="F1366" s="23">
        <v>50.161140826530755</v>
      </c>
      <c r="G1366" s="23">
        <v>-66.461070058867335</v>
      </c>
      <c r="H1366" s="23">
        <v>50.161348160515416</v>
      </c>
      <c r="I1366" s="23">
        <v>-66.459559407279258</v>
      </c>
      <c r="J1366" s="23">
        <v>14.998015403747559</v>
      </c>
      <c r="K1366" s="23">
        <v>97.71014404296875</v>
      </c>
      <c r="L1366" s="24">
        <v>0.42937999963760376</v>
      </c>
      <c r="M1366" s="20">
        <v>25569.017463692129</v>
      </c>
      <c r="N1366" s="22">
        <v>-0.35075438022613525</v>
      </c>
      <c r="O1366" s="25">
        <v>26218.54296875</v>
      </c>
      <c r="P1366" s="25">
        <v>50830.7734375</v>
      </c>
      <c r="Q1366" s="26">
        <v>30.781763076782227</v>
      </c>
      <c r="R1366" s="27">
        <v>38.140945434570313</v>
      </c>
      <c r="S1366" s="28">
        <v>1.0247153043746948</v>
      </c>
      <c r="T1366" s="29">
        <v>33.040000915527344</v>
      </c>
      <c r="U1366" s="22">
        <v>-0.5411376953125</v>
      </c>
      <c r="V1366" s="30">
        <v>0</v>
      </c>
      <c r="W1366" s="22">
        <v>-0.56396484375</v>
      </c>
      <c r="X1366" s="30">
        <v>5.3493482992053032E-3</v>
      </c>
      <c r="Y1366" s="31">
        <v>10.1903076171875</v>
      </c>
      <c r="Z1366" s="32">
        <v>85.646598815917969</v>
      </c>
      <c r="AA1366" s="33">
        <v>135.53947448730469</v>
      </c>
      <c r="AB1366" s="22">
        <v>-0.35075438022613525</v>
      </c>
      <c r="AC1366" s="34">
        <v>14.154999732971191</v>
      </c>
    </row>
    <row r="1367" spans="1:29" x14ac:dyDescent="0.2">
      <c r="A1367" s="20">
        <v>46008.819820462966</v>
      </c>
      <c r="B1367" s="21">
        <v>14.918000221252441</v>
      </c>
      <c r="C1367" s="21">
        <v>1.5798873901367188</v>
      </c>
      <c r="D1367" s="22">
        <v>2.706754207611084</v>
      </c>
      <c r="E1367" s="23">
        <v>276.5</v>
      </c>
      <c r="F1367" s="23">
        <v>50.161140826530755</v>
      </c>
      <c r="G1367" s="23">
        <v>-66.461070058867335</v>
      </c>
      <c r="H1367" s="23">
        <v>50.161348385606622</v>
      </c>
      <c r="I1367" s="23">
        <v>-66.459567504851151</v>
      </c>
      <c r="J1367" s="23">
        <v>15.023042678833008</v>
      </c>
      <c r="K1367" s="23">
        <v>97.131523132324219</v>
      </c>
      <c r="L1367" s="24">
        <v>0.42937999963760376</v>
      </c>
      <c r="M1367" s="20">
        <v>25569.017475335648</v>
      </c>
      <c r="N1367" s="22">
        <v>-0.35075438022613525</v>
      </c>
      <c r="O1367" s="25">
        <v>26218.54296875</v>
      </c>
      <c r="P1367" s="25">
        <v>50830.7734375</v>
      </c>
      <c r="Q1367" s="26">
        <v>30.781763076782227</v>
      </c>
      <c r="R1367" s="27">
        <v>38.140945434570313</v>
      </c>
      <c r="S1367" s="28">
        <v>1.0247153043746948</v>
      </c>
      <c r="T1367" s="29">
        <v>33.040000915527344</v>
      </c>
      <c r="U1367" s="22">
        <v>-0.5411376953125</v>
      </c>
      <c r="V1367" s="30">
        <v>0</v>
      </c>
      <c r="W1367" s="22">
        <v>-0.56396484375</v>
      </c>
      <c r="X1367" s="30">
        <v>5.3493482992053032E-3</v>
      </c>
      <c r="Y1367" s="31">
        <v>10.1903076171875</v>
      </c>
      <c r="Z1367" s="32">
        <v>85.646598815917969</v>
      </c>
      <c r="AA1367" s="33">
        <v>135.53947448730469</v>
      </c>
      <c r="AB1367" s="22">
        <v>-0.35075438022613525</v>
      </c>
      <c r="AC1367" s="34">
        <v>14.154999732971191</v>
      </c>
    </row>
    <row r="1368" spans="1:29" x14ac:dyDescent="0.2">
      <c r="A1368" s="20">
        <v>46008.819832037036</v>
      </c>
      <c r="B1368" s="21">
        <v>14.906999588012695</v>
      </c>
      <c r="C1368" s="21">
        <v>1.5888415575027466</v>
      </c>
      <c r="D1368" s="22">
        <v>2.706754207611084</v>
      </c>
      <c r="E1368" s="23">
        <v>278.89999389648438</v>
      </c>
      <c r="F1368" s="23">
        <v>50.161140826530755</v>
      </c>
      <c r="G1368" s="23">
        <v>-66.461070058867335</v>
      </c>
      <c r="H1368" s="23">
        <v>50.161348810118284</v>
      </c>
      <c r="I1368" s="23">
        <v>-66.459575696464483</v>
      </c>
      <c r="J1368" s="23">
        <v>15.07025146484375</v>
      </c>
      <c r="K1368" s="23">
        <v>96.546188354492188</v>
      </c>
      <c r="L1368" s="24">
        <v>0.42937999963760376</v>
      </c>
      <c r="M1368" s="20">
        <v>25569.017486909721</v>
      </c>
      <c r="N1368" s="22">
        <v>-0.35075438022613525</v>
      </c>
      <c r="O1368" s="25">
        <v>26218.54296875</v>
      </c>
      <c r="P1368" s="25">
        <v>50830.7734375</v>
      </c>
      <c r="Q1368" s="26">
        <v>30.781763076782227</v>
      </c>
      <c r="R1368" s="27">
        <v>38.140945434570313</v>
      </c>
      <c r="S1368" s="28">
        <v>1.0247153043746948</v>
      </c>
      <c r="T1368" s="29">
        <v>33.040000915527344</v>
      </c>
      <c r="U1368" s="22">
        <v>-0.5411376953125</v>
      </c>
      <c r="V1368" s="30">
        <v>0</v>
      </c>
      <c r="W1368" s="22">
        <v>-0.56396484375</v>
      </c>
      <c r="X1368" s="30">
        <v>5.3493482992053032E-3</v>
      </c>
      <c r="Y1368" s="31">
        <v>10.1903076171875</v>
      </c>
      <c r="Z1368" s="32">
        <v>85.646598815917969</v>
      </c>
      <c r="AA1368" s="33">
        <v>135.53947448730469</v>
      </c>
      <c r="AB1368" s="22">
        <v>-0.35075438022613525</v>
      </c>
      <c r="AC1368" s="34">
        <v>14.154999732971191</v>
      </c>
    </row>
    <row r="1369" spans="1:29" x14ac:dyDescent="0.2">
      <c r="A1369" s="20">
        <v>46008.819845914353</v>
      </c>
      <c r="B1369" s="21">
        <v>14.909999847412109</v>
      </c>
      <c r="C1369" s="21">
        <v>1.6151666641235352</v>
      </c>
      <c r="D1369" s="22">
        <v>2.7048587799072266</v>
      </c>
      <c r="E1369" s="23">
        <v>281.60000610351563</v>
      </c>
      <c r="F1369" s="23">
        <v>50.161140826530755</v>
      </c>
      <c r="G1369" s="23">
        <v>-66.461070058867335</v>
      </c>
      <c r="H1369" s="23">
        <v>50.161349869706015</v>
      </c>
      <c r="I1369" s="23">
        <v>-66.459587947913704</v>
      </c>
      <c r="J1369" s="23">
        <v>15.188095092773438</v>
      </c>
      <c r="K1369" s="23">
        <v>95.670753479003906</v>
      </c>
      <c r="L1369" s="24">
        <v>0.42794889211654663</v>
      </c>
      <c r="M1369" s="20">
        <v>25569.017500787038</v>
      </c>
      <c r="N1369" s="22">
        <v>-0.35017454624176025</v>
      </c>
      <c r="O1369" s="25">
        <v>26210.0625</v>
      </c>
      <c r="P1369" s="25">
        <v>50813.23828125</v>
      </c>
      <c r="Q1369" s="26">
        <v>30.770273208618164</v>
      </c>
      <c r="R1369" s="27">
        <v>38.153285980224609</v>
      </c>
      <c r="S1369" s="28">
        <v>1.0247060060501099</v>
      </c>
      <c r="T1369" s="29">
        <v>33.028606414794922</v>
      </c>
      <c r="U1369" s="22">
        <v>-0.53546142578125</v>
      </c>
      <c r="V1369" s="30">
        <v>0</v>
      </c>
      <c r="W1369" s="22">
        <v>-0.559326171875</v>
      </c>
      <c r="X1369" s="30">
        <v>3.6014819052070379E-3</v>
      </c>
      <c r="Y1369" s="31">
        <v>10.184608459472656</v>
      </c>
      <c r="Z1369" s="32">
        <v>85.593093872070313</v>
      </c>
      <c r="AA1369" s="33">
        <v>135.45475769042969</v>
      </c>
      <c r="AB1369" s="22">
        <v>-0.35017454624176025</v>
      </c>
      <c r="AC1369" s="34">
        <v>14.092000007629395</v>
      </c>
    </row>
    <row r="1370" spans="1:29" x14ac:dyDescent="0.2">
      <c r="A1370" s="20">
        <v>46008.819857488423</v>
      </c>
      <c r="B1370" s="21">
        <v>14.902000427246094</v>
      </c>
      <c r="C1370" s="21">
        <v>1.6449041366577148</v>
      </c>
      <c r="D1370" s="22">
        <v>2.7048587799072266</v>
      </c>
      <c r="E1370" s="23">
        <v>283.70001220703125</v>
      </c>
      <c r="F1370" s="23">
        <v>50.161140826530755</v>
      </c>
      <c r="G1370" s="23">
        <v>-66.461070058867335</v>
      </c>
      <c r="H1370" s="23">
        <v>50.161351010034053</v>
      </c>
      <c r="I1370" s="23">
        <v>-66.45959640992001</v>
      </c>
      <c r="J1370" s="23">
        <v>15.314926147460938</v>
      </c>
      <c r="K1370" s="23">
        <v>95.066093444824219</v>
      </c>
      <c r="L1370" s="24">
        <v>0.42794889211654663</v>
      </c>
      <c r="M1370" s="20">
        <v>25569.017512361112</v>
      </c>
      <c r="N1370" s="22">
        <v>-0.35017454624176025</v>
      </c>
      <c r="O1370" s="25">
        <v>26210.0625</v>
      </c>
      <c r="P1370" s="25">
        <v>50813.23828125</v>
      </c>
      <c r="Q1370" s="26">
        <v>30.770273208618164</v>
      </c>
      <c r="R1370" s="27">
        <v>38.153285980224609</v>
      </c>
      <c r="S1370" s="28">
        <v>1.0247060060501099</v>
      </c>
      <c r="T1370" s="29">
        <v>33.028606414794922</v>
      </c>
      <c r="U1370" s="22">
        <v>-0.53546142578125</v>
      </c>
      <c r="V1370" s="30">
        <v>0</v>
      </c>
      <c r="W1370" s="22">
        <v>-0.559326171875</v>
      </c>
      <c r="X1370" s="30">
        <v>3.6014819052070379E-3</v>
      </c>
      <c r="Y1370" s="31">
        <v>10.184608459472656</v>
      </c>
      <c r="Z1370" s="32">
        <v>85.593093872070313</v>
      </c>
      <c r="AA1370" s="33">
        <v>135.45475769042969</v>
      </c>
      <c r="AB1370" s="22">
        <v>-0.35017454624176025</v>
      </c>
      <c r="AC1370" s="34">
        <v>14.092000007629395</v>
      </c>
    </row>
    <row r="1371" spans="1:29" x14ac:dyDescent="0.2">
      <c r="A1371" s="20">
        <v>46008.819869062499</v>
      </c>
      <c r="B1371" s="21">
        <v>14.883999824523926</v>
      </c>
      <c r="C1371" s="21">
        <v>1.6479504108428955</v>
      </c>
      <c r="D1371" s="22">
        <v>2.7048587799072266</v>
      </c>
      <c r="E1371" s="23">
        <v>285.39999389648438</v>
      </c>
      <c r="F1371" s="23">
        <v>50.161140826530755</v>
      </c>
      <c r="G1371" s="23">
        <v>-66.461070058867335</v>
      </c>
      <c r="H1371" s="23">
        <v>50.161351940912404</v>
      </c>
      <c r="I1371" s="23">
        <v>-66.459604799034707</v>
      </c>
      <c r="J1371" s="23">
        <v>15.418458938598633</v>
      </c>
      <c r="K1371" s="23">
        <v>94.466644287109375</v>
      </c>
      <c r="L1371" s="24">
        <v>0.42794889211654663</v>
      </c>
      <c r="M1371" s="20">
        <v>25569.017523946761</v>
      </c>
      <c r="N1371" s="22">
        <v>-0.35017454624176025</v>
      </c>
      <c r="O1371" s="25">
        <v>26210.0625</v>
      </c>
      <c r="P1371" s="25">
        <v>50813.23828125</v>
      </c>
      <c r="Q1371" s="26">
        <v>30.770273208618164</v>
      </c>
      <c r="R1371" s="27">
        <v>38.153285980224609</v>
      </c>
      <c r="S1371" s="28">
        <v>1.0247060060501099</v>
      </c>
      <c r="T1371" s="29">
        <v>33.028606414794922</v>
      </c>
      <c r="U1371" s="22">
        <v>-0.53546142578125</v>
      </c>
      <c r="V1371" s="30">
        <v>0</v>
      </c>
      <c r="W1371" s="22">
        <v>-0.559326171875</v>
      </c>
      <c r="X1371" s="30">
        <v>3.6014819052070379E-3</v>
      </c>
      <c r="Y1371" s="31">
        <v>10.184608459472656</v>
      </c>
      <c r="Z1371" s="32">
        <v>85.593093872070313</v>
      </c>
      <c r="AA1371" s="33">
        <v>135.45475769042969</v>
      </c>
      <c r="AB1371" s="22">
        <v>-0.35017454624176025</v>
      </c>
      <c r="AC1371" s="34">
        <v>14.092000007629395</v>
      </c>
    </row>
    <row r="1372" spans="1:29" x14ac:dyDescent="0.2">
      <c r="A1372" s="20">
        <v>46008.819884039352</v>
      </c>
      <c r="B1372" s="21">
        <v>14.881999969482422</v>
      </c>
      <c r="C1372" s="21">
        <v>1.6854230165481567</v>
      </c>
      <c r="D1372" s="22">
        <v>2.7048587799072266</v>
      </c>
      <c r="E1372" s="23">
        <v>285.79998779296875</v>
      </c>
      <c r="F1372" s="23">
        <v>50.161140826530755</v>
      </c>
      <c r="G1372" s="23">
        <v>-66.461070058867335</v>
      </c>
      <c r="H1372" s="23">
        <v>50.161353034120211</v>
      </c>
      <c r="I1372" s="23">
        <v>-66.459612988178833</v>
      </c>
      <c r="J1372" s="23">
        <v>15.540048599243164</v>
      </c>
      <c r="K1372" s="23">
        <v>93.881477355957031</v>
      </c>
      <c r="L1372" s="24">
        <v>0.42794889211654663</v>
      </c>
      <c r="M1372" s="20">
        <v>25569.017538912038</v>
      </c>
      <c r="N1372" s="22">
        <v>-0.35017454624176025</v>
      </c>
      <c r="O1372" s="25">
        <v>26210.0625</v>
      </c>
      <c r="P1372" s="25">
        <v>50813.23828125</v>
      </c>
      <c r="Q1372" s="26">
        <v>30.770273208618164</v>
      </c>
      <c r="R1372" s="27">
        <v>38.153285980224609</v>
      </c>
      <c r="S1372" s="28">
        <v>1.0247060060501099</v>
      </c>
      <c r="T1372" s="29">
        <v>33.028606414794922</v>
      </c>
      <c r="U1372" s="22">
        <v>-0.53546142578125</v>
      </c>
      <c r="V1372" s="30">
        <v>0</v>
      </c>
      <c r="W1372" s="22">
        <v>-0.559326171875</v>
      </c>
      <c r="X1372" s="30">
        <v>3.6014819052070379E-3</v>
      </c>
      <c r="Y1372" s="31">
        <v>10.184608459472656</v>
      </c>
      <c r="Z1372" s="32">
        <v>85.593093872070313</v>
      </c>
      <c r="AA1372" s="33">
        <v>135.45475769042969</v>
      </c>
      <c r="AB1372" s="22">
        <v>-0.35017454624176025</v>
      </c>
      <c r="AC1372" s="34">
        <v>14.092000007629395</v>
      </c>
    </row>
    <row r="1373" spans="1:29" x14ac:dyDescent="0.2">
      <c r="A1373" s="20">
        <v>46008.819895613429</v>
      </c>
      <c r="B1373" s="21">
        <v>14.895999908447266</v>
      </c>
      <c r="C1373" s="21">
        <v>1.6488327980041504</v>
      </c>
      <c r="D1373" s="22">
        <v>2.7147295475006104</v>
      </c>
      <c r="E1373" s="23">
        <v>289.10000610351563</v>
      </c>
      <c r="F1373" s="23">
        <v>50.161140826530755</v>
      </c>
      <c r="G1373" s="23">
        <v>-66.461070058867335</v>
      </c>
      <c r="H1373" s="23">
        <v>50.161354241222696</v>
      </c>
      <c r="I1373" s="23">
        <v>-66.459621110650716</v>
      </c>
      <c r="J1373" s="23">
        <v>15.674306869506836</v>
      </c>
      <c r="K1373" s="23">
        <v>93.30108642578125</v>
      </c>
      <c r="L1373" s="24">
        <v>0.42651769518852234</v>
      </c>
      <c r="M1373" s="20">
        <v>25569.017550497687</v>
      </c>
      <c r="N1373" s="22">
        <v>-0.35017454624176025</v>
      </c>
      <c r="O1373" s="25">
        <v>26210.0625</v>
      </c>
      <c r="P1373" s="25">
        <v>50813.23828125</v>
      </c>
      <c r="Q1373" s="26">
        <v>30.770273208618164</v>
      </c>
      <c r="R1373" s="27">
        <v>38.153285980224609</v>
      </c>
      <c r="S1373" s="28">
        <v>1.0247060060501099</v>
      </c>
      <c r="T1373" s="29">
        <v>33.028606414794922</v>
      </c>
      <c r="U1373" s="22">
        <v>-0.53546142578125</v>
      </c>
      <c r="V1373" s="30">
        <v>0</v>
      </c>
      <c r="W1373" s="22">
        <v>-0.559326171875</v>
      </c>
      <c r="X1373" s="30">
        <v>3.6014819052070379E-3</v>
      </c>
      <c r="Y1373" s="31">
        <v>10.184608459472656</v>
      </c>
      <c r="Z1373" s="32">
        <v>85.593093872070313</v>
      </c>
      <c r="AA1373" s="33">
        <v>135.45475769042969</v>
      </c>
      <c r="AB1373" s="22">
        <v>-0.35017454624176025</v>
      </c>
      <c r="AC1373" s="34">
        <v>14.092000007629395</v>
      </c>
    </row>
    <row r="1374" spans="1:29" x14ac:dyDescent="0.2">
      <c r="A1374" s="20">
        <v>46008.819907199075</v>
      </c>
      <c r="B1374" s="21">
        <v>14.890000343322754</v>
      </c>
      <c r="C1374" s="21">
        <v>1.6126111745834351</v>
      </c>
      <c r="D1374" s="22">
        <v>2.7147295475006104</v>
      </c>
      <c r="E1374" s="23">
        <v>289.89999389648438</v>
      </c>
      <c r="F1374" s="23">
        <v>50.161140826530755</v>
      </c>
      <c r="G1374" s="23">
        <v>-66.461070058867335</v>
      </c>
      <c r="H1374" s="23">
        <v>50.161355724852072</v>
      </c>
      <c r="I1374" s="23">
        <v>-66.459628907758884</v>
      </c>
      <c r="J1374" s="23">
        <v>15.839323997497559</v>
      </c>
      <c r="K1374" s="23">
        <v>92.743934631347656</v>
      </c>
      <c r="L1374" s="24">
        <v>0.42651769518852234</v>
      </c>
      <c r="M1374" s="20">
        <v>25569.01756207176</v>
      </c>
      <c r="N1374" s="22">
        <v>-0.35017454624176025</v>
      </c>
      <c r="O1374" s="25">
        <v>26210.0625</v>
      </c>
      <c r="P1374" s="25">
        <v>50813.23828125</v>
      </c>
      <c r="Q1374" s="26">
        <v>30.770273208618164</v>
      </c>
      <c r="R1374" s="27">
        <v>38.153285980224609</v>
      </c>
      <c r="S1374" s="28">
        <v>1.0247060060501099</v>
      </c>
      <c r="T1374" s="29">
        <v>33.028606414794922</v>
      </c>
      <c r="U1374" s="22">
        <v>-0.53546142578125</v>
      </c>
      <c r="V1374" s="30">
        <v>0</v>
      </c>
      <c r="W1374" s="22">
        <v>-0.559326171875</v>
      </c>
      <c r="X1374" s="30">
        <v>3.6014819052070379E-3</v>
      </c>
      <c r="Y1374" s="31">
        <v>10.184608459472656</v>
      </c>
      <c r="Z1374" s="32">
        <v>85.593093872070313</v>
      </c>
      <c r="AA1374" s="33">
        <v>135.45475769042969</v>
      </c>
      <c r="AB1374" s="22">
        <v>-0.35017454624176025</v>
      </c>
      <c r="AC1374" s="34">
        <v>14.092000007629395</v>
      </c>
    </row>
    <row r="1375" spans="1:29" x14ac:dyDescent="0.2">
      <c r="A1375" s="20">
        <v>46008.819918842593</v>
      </c>
      <c r="B1375" s="21">
        <v>14.887999534606934</v>
      </c>
      <c r="C1375" s="21">
        <v>1.5808794498443604</v>
      </c>
      <c r="D1375" s="22">
        <v>2.7147295475006104</v>
      </c>
      <c r="E1375" s="23">
        <v>292.60000610351563</v>
      </c>
      <c r="F1375" s="23">
        <v>50.161140826530755</v>
      </c>
      <c r="G1375" s="23">
        <v>-66.461070058867335</v>
      </c>
      <c r="H1375" s="23">
        <v>50.161357456746025</v>
      </c>
      <c r="I1375" s="23">
        <v>-66.45963649870599</v>
      </c>
      <c r="J1375" s="23">
        <v>16.031957626342773</v>
      </c>
      <c r="K1375" s="23">
        <v>92.201515197753906</v>
      </c>
      <c r="L1375" s="24">
        <v>0.42651769518852234</v>
      </c>
      <c r="M1375" s="20">
        <v>25569.017573715279</v>
      </c>
      <c r="N1375" s="22">
        <v>-0.37038084864616394</v>
      </c>
      <c r="O1375" s="25">
        <v>26198.255859375</v>
      </c>
      <c r="P1375" s="25">
        <v>50828.37890625</v>
      </c>
      <c r="Q1375" s="26">
        <v>30.774330139160156</v>
      </c>
      <c r="R1375" s="27">
        <v>38.170478820800781</v>
      </c>
      <c r="S1375" s="28">
        <v>1.0247100591659546</v>
      </c>
      <c r="T1375" s="29">
        <v>33.038448333740234</v>
      </c>
      <c r="U1375" s="22">
        <v>-0.535400390625</v>
      </c>
      <c r="V1375" s="30">
        <v>0</v>
      </c>
      <c r="W1375" s="22">
        <v>-0.558868408203125</v>
      </c>
      <c r="X1375" s="30">
        <v>7.9332794994115829E-3</v>
      </c>
      <c r="Y1375" s="31">
        <v>10.171586036682129</v>
      </c>
      <c r="Z1375" s="32">
        <v>85.440383911132813</v>
      </c>
      <c r="AA1375" s="33">
        <v>135.21427917480469</v>
      </c>
      <c r="AB1375" s="22">
        <v>-0.37038084864616394</v>
      </c>
      <c r="AC1375" s="34">
        <v>14.083000183105469</v>
      </c>
    </row>
    <row r="1376" spans="1:29" x14ac:dyDescent="0.2">
      <c r="A1376" s="20">
        <v>46008.81993041667</v>
      </c>
      <c r="B1376" s="21">
        <v>14.883999824523926</v>
      </c>
      <c r="C1376" s="21">
        <v>1.5748114585876465</v>
      </c>
      <c r="D1376" s="22">
        <v>2.7147295475006104</v>
      </c>
      <c r="E1376" s="23">
        <v>295.20001220703125</v>
      </c>
      <c r="F1376" s="23">
        <v>50.161140826530755</v>
      </c>
      <c r="G1376" s="23">
        <v>-66.461070058867335</v>
      </c>
      <c r="H1376" s="23">
        <v>50.161359414967464</v>
      </c>
      <c r="I1376" s="23">
        <v>-66.459644179300213</v>
      </c>
      <c r="J1376" s="23">
        <v>16.249765396118164</v>
      </c>
      <c r="K1376" s="23">
        <v>91.652687072753906</v>
      </c>
      <c r="L1376" s="24">
        <v>0.42651769518852234</v>
      </c>
      <c r="M1376" s="20">
        <v>25569.017585300924</v>
      </c>
      <c r="N1376" s="22">
        <v>-0.37038084864616394</v>
      </c>
      <c r="O1376" s="25">
        <v>26198.255859375</v>
      </c>
      <c r="P1376" s="25">
        <v>50828.37890625</v>
      </c>
      <c r="Q1376" s="26">
        <v>30.774330139160156</v>
      </c>
      <c r="R1376" s="27">
        <v>38.170478820800781</v>
      </c>
      <c r="S1376" s="28">
        <v>1.0247100591659546</v>
      </c>
      <c r="T1376" s="29">
        <v>33.038448333740234</v>
      </c>
      <c r="U1376" s="22">
        <v>-0.535400390625</v>
      </c>
      <c r="V1376" s="30">
        <v>0</v>
      </c>
      <c r="W1376" s="22">
        <v>-0.558868408203125</v>
      </c>
      <c r="X1376" s="30">
        <v>7.9332794994115829E-3</v>
      </c>
      <c r="Y1376" s="31">
        <v>10.171586036682129</v>
      </c>
      <c r="Z1376" s="32">
        <v>85.440383911132813</v>
      </c>
      <c r="AA1376" s="33">
        <v>135.21427917480469</v>
      </c>
      <c r="AB1376" s="22">
        <v>-0.37038084864616394</v>
      </c>
      <c r="AC1376" s="34">
        <v>14.083000183105469</v>
      </c>
    </row>
    <row r="1377" spans="1:29" x14ac:dyDescent="0.2">
      <c r="A1377" s="20">
        <v>46008.81994199074</v>
      </c>
      <c r="B1377" s="21">
        <v>14.906999588012695</v>
      </c>
      <c r="C1377" s="21">
        <v>1.5812771320343018</v>
      </c>
      <c r="D1377" s="22">
        <v>2.7147295475006104</v>
      </c>
      <c r="E1377" s="23">
        <v>296.60000610351563</v>
      </c>
      <c r="F1377" s="23">
        <v>50.161140826530755</v>
      </c>
      <c r="G1377" s="23">
        <v>-66.461070058867335</v>
      </c>
      <c r="H1377" s="23">
        <v>50.161361531360271</v>
      </c>
      <c r="I1377" s="23">
        <v>-66.459651719281084</v>
      </c>
      <c r="J1377" s="23">
        <v>16.485166549682617</v>
      </c>
      <c r="K1377" s="23">
        <v>91.113914489746094</v>
      </c>
      <c r="L1377" s="24">
        <v>0.42651769518852234</v>
      </c>
      <c r="M1377" s="20">
        <v>25569.017596875001</v>
      </c>
      <c r="N1377" s="22">
        <v>-0.37038084864616394</v>
      </c>
      <c r="O1377" s="25">
        <v>26198.255859375</v>
      </c>
      <c r="P1377" s="25">
        <v>50828.37890625</v>
      </c>
      <c r="Q1377" s="26">
        <v>30.774330139160156</v>
      </c>
      <c r="R1377" s="27">
        <v>38.170478820800781</v>
      </c>
      <c r="S1377" s="28">
        <v>1.0247100591659546</v>
      </c>
      <c r="T1377" s="29">
        <v>33.038448333740234</v>
      </c>
      <c r="U1377" s="22">
        <v>-0.535400390625</v>
      </c>
      <c r="V1377" s="30">
        <v>0</v>
      </c>
      <c r="W1377" s="22">
        <v>-0.558868408203125</v>
      </c>
      <c r="X1377" s="30">
        <v>7.9332794994115829E-3</v>
      </c>
      <c r="Y1377" s="31">
        <v>10.171586036682129</v>
      </c>
      <c r="Z1377" s="32">
        <v>85.440383911132813</v>
      </c>
      <c r="AA1377" s="33">
        <v>135.21427917480469</v>
      </c>
      <c r="AB1377" s="22">
        <v>-0.37038084864616394</v>
      </c>
      <c r="AC1377" s="34">
        <v>14.083000183105469</v>
      </c>
    </row>
    <row r="1378" spans="1:29" x14ac:dyDescent="0.2">
      <c r="A1378" s="20">
        <v>46008.819955868057</v>
      </c>
      <c r="B1378" s="21">
        <v>14.888999938964844</v>
      </c>
      <c r="C1378" s="21">
        <v>1.5965183973312378</v>
      </c>
      <c r="D1378" s="22">
        <v>2.7495949268341064</v>
      </c>
      <c r="E1378" s="23">
        <v>297.5</v>
      </c>
      <c r="F1378" s="23">
        <v>50.161140826530755</v>
      </c>
      <c r="G1378" s="23">
        <v>-66.461070058867335</v>
      </c>
      <c r="H1378" s="23">
        <v>50.161364690630286</v>
      </c>
      <c r="I1378" s="23">
        <v>-66.459662922545064</v>
      </c>
      <c r="J1378" s="23">
        <v>16.836565017700195</v>
      </c>
      <c r="K1378" s="23">
        <v>90.313369750976563</v>
      </c>
      <c r="L1378" s="24">
        <v>0.42580214142799377</v>
      </c>
      <c r="M1378" s="20">
        <v>25569.017610740742</v>
      </c>
      <c r="N1378" s="22">
        <v>-0.37038084864616394</v>
      </c>
      <c r="O1378" s="25">
        <v>26198.255859375</v>
      </c>
      <c r="P1378" s="25">
        <v>50828.37890625</v>
      </c>
      <c r="Q1378" s="26">
        <v>30.774330139160156</v>
      </c>
      <c r="R1378" s="27">
        <v>38.170478820800781</v>
      </c>
      <c r="S1378" s="28">
        <v>1.0247100591659546</v>
      </c>
      <c r="T1378" s="29">
        <v>33.038448333740234</v>
      </c>
      <c r="U1378" s="22">
        <v>-0.535400390625</v>
      </c>
      <c r="V1378" s="30">
        <v>0</v>
      </c>
      <c r="W1378" s="22">
        <v>-0.558868408203125</v>
      </c>
      <c r="X1378" s="30">
        <v>7.9332794994115829E-3</v>
      </c>
      <c r="Y1378" s="31">
        <v>10.171586036682129</v>
      </c>
      <c r="Z1378" s="32">
        <v>85.440383911132813</v>
      </c>
      <c r="AA1378" s="33">
        <v>135.21427917480469</v>
      </c>
      <c r="AB1378" s="22">
        <v>-0.37038084864616394</v>
      </c>
      <c r="AC1378" s="34">
        <v>14.083000183105469</v>
      </c>
    </row>
    <row r="1379" spans="1:29" x14ac:dyDescent="0.2">
      <c r="A1379" s="20">
        <v>46008.819967442127</v>
      </c>
      <c r="B1379" s="21">
        <v>14.888999938964844</v>
      </c>
      <c r="C1379" s="21">
        <v>1.6335431337356567</v>
      </c>
      <c r="D1379" s="22">
        <v>2.7495949268341064</v>
      </c>
      <c r="E1379" s="23">
        <v>300.10000610351563</v>
      </c>
      <c r="F1379" s="23">
        <v>50.161140826530755</v>
      </c>
      <c r="G1379" s="23">
        <v>-66.461070058867335</v>
      </c>
      <c r="H1379" s="23">
        <v>50.161366892996732</v>
      </c>
      <c r="I1379" s="23">
        <v>-66.459670419809356</v>
      </c>
      <c r="J1379" s="23">
        <v>17.081531524658203</v>
      </c>
      <c r="K1379" s="23">
        <v>89.77764892578125</v>
      </c>
      <c r="L1379" s="24">
        <v>0.42580214142799377</v>
      </c>
      <c r="M1379" s="20">
        <v>25569.017622314816</v>
      </c>
      <c r="N1379" s="22">
        <v>-0.37038084864616394</v>
      </c>
      <c r="O1379" s="25">
        <v>26198.255859375</v>
      </c>
      <c r="P1379" s="25">
        <v>50828.37890625</v>
      </c>
      <c r="Q1379" s="26">
        <v>30.774330139160156</v>
      </c>
      <c r="R1379" s="27">
        <v>38.170478820800781</v>
      </c>
      <c r="S1379" s="28">
        <v>1.0247100591659546</v>
      </c>
      <c r="T1379" s="29">
        <v>33.038448333740234</v>
      </c>
      <c r="U1379" s="22">
        <v>-0.535400390625</v>
      </c>
      <c r="V1379" s="30">
        <v>0</v>
      </c>
      <c r="W1379" s="22">
        <v>-0.558868408203125</v>
      </c>
      <c r="X1379" s="30">
        <v>7.9332794994115829E-3</v>
      </c>
      <c r="Y1379" s="31">
        <v>10.171586036682129</v>
      </c>
      <c r="Z1379" s="32">
        <v>85.440383911132813</v>
      </c>
      <c r="AA1379" s="33">
        <v>135.21427917480469</v>
      </c>
      <c r="AB1379" s="22">
        <v>-0.37038084864616394</v>
      </c>
      <c r="AC1379" s="34">
        <v>14.083000183105469</v>
      </c>
    </row>
    <row r="1380" spans="1:29" x14ac:dyDescent="0.2">
      <c r="A1380" s="20">
        <v>46008.819979016203</v>
      </c>
      <c r="B1380" s="21">
        <v>14.904000282287598</v>
      </c>
      <c r="C1380" s="21">
        <v>1.6808184385299683</v>
      </c>
      <c r="D1380" s="22">
        <v>2.7495949268341064</v>
      </c>
      <c r="E1380" s="23">
        <v>298.10000610351563</v>
      </c>
      <c r="F1380" s="23">
        <v>50.161140826530755</v>
      </c>
      <c r="G1380" s="23">
        <v>-66.461070058867335</v>
      </c>
      <c r="H1380" s="23">
        <v>50.161369274026079</v>
      </c>
      <c r="I1380" s="23">
        <v>-66.459677578090705</v>
      </c>
      <c r="J1380" s="23">
        <v>17.346368789672852</v>
      </c>
      <c r="K1380" s="23">
        <v>89.266143798828125</v>
      </c>
      <c r="L1380" s="24">
        <v>0.42580214142799377</v>
      </c>
      <c r="M1380" s="20">
        <v>25569.017633888889</v>
      </c>
      <c r="N1380" s="22">
        <v>-0.37038084864616394</v>
      </c>
      <c r="O1380" s="25">
        <v>26198.255859375</v>
      </c>
      <c r="P1380" s="25">
        <v>50828.37890625</v>
      </c>
      <c r="Q1380" s="26">
        <v>30.774330139160156</v>
      </c>
      <c r="R1380" s="27">
        <v>38.170478820800781</v>
      </c>
      <c r="S1380" s="28">
        <v>1.0247100591659546</v>
      </c>
      <c r="T1380" s="29">
        <v>33.038448333740234</v>
      </c>
      <c r="U1380" s="22">
        <v>-0.535400390625</v>
      </c>
      <c r="V1380" s="30">
        <v>0</v>
      </c>
      <c r="W1380" s="22">
        <v>-0.558868408203125</v>
      </c>
      <c r="X1380" s="30">
        <v>7.9332794994115829E-3</v>
      </c>
      <c r="Y1380" s="31">
        <v>10.171586036682129</v>
      </c>
      <c r="Z1380" s="32">
        <v>85.440383911132813</v>
      </c>
      <c r="AA1380" s="33">
        <v>135.21427917480469</v>
      </c>
      <c r="AB1380" s="22">
        <v>-0.37038084864616394</v>
      </c>
      <c r="AC1380" s="34">
        <v>14.083000183105469</v>
      </c>
    </row>
    <row r="1381" spans="1:29" x14ac:dyDescent="0.2">
      <c r="A1381" s="20">
        <v>46008.819993993056</v>
      </c>
      <c r="B1381" s="21">
        <v>14.909000396728516</v>
      </c>
      <c r="C1381" s="21">
        <v>1.7154446840286255</v>
      </c>
      <c r="D1381" s="22">
        <v>2.7495949268341064</v>
      </c>
      <c r="E1381" s="23">
        <v>293.10000610351563</v>
      </c>
      <c r="F1381" s="23">
        <v>50.161140826530755</v>
      </c>
      <c r="G1381" s="23">
        <v>-66.461070058867335</v>
      </c>
      <c r="H1381" s="23">
        <v>50.161371629838165</v>
      </c>
      <c r="I1381" s="23">
        <v>-66.459684938118627</v>
      </c>
      <c r="J1381" s="23">
        <v>17.608402252197266</v>
      </c>
      <c r="K1381" s="23">
        <v>88.740226745605469</v>
      </c>
      <c r="L1381" s="24">
        <v>0.42580214142799377</v>
      </c>
      <c r="M1381" s="20">
        <v>25569.017648865742</v>
      </c>
      <c r="N1381" s="22">
        <v>-0.37038084864616394</v>
      </c>
      <c r="O1381" s="25">
        <v>26198.255859375</v>
      </c>
      <c r="P1381" s="25">
        <v>50828.37890625</v>
      </c>
      <c r="Q1381" s="26">
        <v>30.774330139160156</v>
      </c>
      <c r="R1381" s="27">
        <v>38.170478820800781</v>
      </c>
      <c r="S1381" s="28">
        <v>1.0247100591659546</v>
      </c>
      <c r="T1381" s="29">
        <v>33.038448333740234</v>
      </c>
      <c r="U1381" s="22">
        <v>-0.535400390625</v>
      </c>
      <c r="V1381" s="30">
        <v>0</v>
      </c>
      <c r="W1381" s="22">
        <v>-0.558868408203125</v>
      </c>
      <c r="X1381" s="30">
        <v>7.9332794994115829E-3</v>
      </c>
      <c r="Y1381" s="31">
        <v>10.171586036682129</v>
      </c>
      <c r="Z1381" s="32">
        <v>85.440383911132813</v>
      </c>
      <c r="AA1381" s="33">
        <v>135.21427917480469</v>
      </c>
      <c r="AB1381" s="22">
        <v>-0.37038084864616394</v>
      </c>
      <c r="AC1381" s="34">
        <v>14.083000183105469</v>
      </c>
    </row>
    <row r="1382" spans="1:29" x14ac:dyDescent="0.2">
      <c r="A1382" s="20">
        <v>46008.820005578702</v>
      </c>
      <c r="B1382" s="21">
        <v>14.906999588012695</v>
      </c>
      <c r="C1382" s="21">
        <v>1.7595272064208984</v>
      </c>
      <c r="D1382" s="22">
        <v>2.7495949268341064</v>
      </c>
      <c r="E1382" s="23">
        <v>286.29998779296875</v>
      </c>
      <c r="F1382" s="23">
        <v>50.161140826530755</v>
      </c>
      <c r="G1382" s="23">
        <v>-66.461070058867335</v>
      </c>
      <c r="H1382" s="23">
        <v>50.161373587514049</v>
      </c>
      <c r="I1382" s="23">
        <v>-66.459692174620002</v>
      </c>
      <c r="J1382" s="23">
        <v>17.826150894165039</v>
      </c>
      <c r="K1382" s="23">
        <v>88.223136901855469</v>
      </c>
      <c r="L1382" s="24">
        <v>0.42580214142799377</v>
      </c>
      <c r="M1382" s="20">
        <v>25569.017660451387</v>
      </c>
      <c r="N1382" s="22">
        <v>-0.37038084864616394</v>
      </c>
      <c r="O1382" s="25">
        <v>26198.255859375</v>
      </c>
      <c r="P1382" s="25">
        <v>50828.37890625</v>
      </c>
      <c r="Q1382" s="26">
        <v>30.774330139160156</v>
      </c>
      <c r="R1382" s="27">
        <v>38.170478820800781</v>
      </c>
      <c r="S1382" s="28">
        <v>1.0247100591659546</v>
      </c>
      <c r="T1382" s="29">
        <v>33.038448333740234</v>
      </c>
      <c r="U1382" s="22">
        <v>-0.535400390625</v>
      </c>
      <c r="V1382" s="30">
        <v>0</v>
      </c>
      <c r="W1382" s="22">
        <v>-0.558868408203125</v>
      </c>
      <c r="X1382" s="30">
        <v>7.9332794994115829E-3</v>
      </c>
      <c r="Y1382" s="31">
        <v>10.171586036682129</v>
      </c>
      <c r="Z1382" s="32">
        <v>85.440383911132813</v>
      </c>
      <c r="AA1382" s="33">
        <v>135.21427917480469</v>
      </c>
      <c r="AB1382" s="22">
        <v>-0.37038084864616394</v>
      </c>
      <c r="AC1382" s="34">
        <v>14.083000183105469</v>
      </c>
    </row>
    <row r="1383" spans="1:29" x14ac:dyDescent="0.2">
      <c r="A1383" s="20">
        <v>46008.82001722222</v>
      </c>
      <c r="B1383" s="21">
        <v>14.906999588012695</v>
      </c>
      <c r="C1383" s="21">
        <v>1.7622296810150146</v>
      </c>
      <c r="D1383" s="22">
        <v>2.697490930557251</v>
      </c>
      <c r="E1383" s="23">
        <v>281.89999389648438</v>
      </c>
      <c r="F1383" s="23">
        <v>50.161140826530755</v>
      </c>
      <c r="G1383" s="23">
        <v>-66.461070058867335</v>
      </c>
      <c r="H1383" s="23">
        <v>50.161374874333511</v>
      </c>
      <c r="I1383" s="23">
        <v>-66.459700082062071</v>
      </c>
      <c r="J1383" s="23">
        <v>17.969276428222656</v>
      </c>
      <c r="K1383" s="23">
        <v>87.658103942871094</v>
      </c>
      <c r="L1383" s="24">
        <v>0.42437100410461426</v>
      </c>
      <c r="M1383" s="20">
        <v>25569.017672106482</v>
      </c>
      <c r="N1383" s="22">
        <v>-0.37038084864616394</v>
      </c>
      <c r="O1383" s="25">
        <v>26198.255859375</v>
      </c>
      <c r="P1383" s="25">
        <v>50828.37890625</v>
      </c>
      <c r="Q1383" s="26">
        <v>30.774330139160156</v>
      </c>
      <c r="R1383" s="27">
        <v>38.170478820800781</v>
      </c>
      <c r="S1383" s="28">
        <v>1.0247100591659546</v>
      </c>
      <c r="T1383" s="29">
        <v>33.038448333740234</v>
      </c>
      <c r="U1383" s="22">
        <v>-0.535400390625</v>
      </c>
      <c r="V1383" s="30">
        <v>0</v>
      </c>
      <c r="W1383" s="22">
        <v>-0.558868408203125</v>
      </c>
      <c r="X1383" s="30">
        <v>7.9332794994115829E-3</v>
      </c>
      <c r="Y1383" s="31">
        <v>10.171586036682129</v>
      </c>
      <c r="Z1383" s="32">
        <v>85.440383911132813</v>
      </c>
      <c r="AA1383" s="33">
        <v>135.21427917480469</v>
      </c>
      <c r="AB1383" s="22">
        <v>-0.37038084864616394</v>
      </c>
      <c r="AC1383" s="34">
        <v>14.083000183105469</v>
      </c>
    </row>
    <row r="1384" spans="1:29" x14ac:dyDescent="0.2">
      <c r="A1384" s="20">
        <v>46008.820031099538</v>
      </c>
      <c r="B1384" s="21">
        <v>14.894000053405762</v>
      </c>
      <c r="C1384" s="21">
        <v>1.7366253137588501</v>
      </c>
      <c r="D1384" s="22">
        <v>2.697490930557251</v>
      </c>
      <c r="E1384" s="23">
        <v>278.39999389648438</v>
      </c>
      <c r="F1384" s="23">
        <v>50.161140826530755</v>
      </c>
      <c r="G1384" s="23">
        <v>-66.461070058867335</v>
      </c>
      <c r="H1384" s="23">
        <v>50.161376348736788</v>
      </c>
      <c r="I1384" s="23">
        <v>-66.4597117322012</v>
      </c>
      <c r="J1384" s="23">
        <v>18.133264541625977</v>
      </c>
      <c r="K1384" s="23">
        <v>86.825630187988281</v>
      </c>
      <c r="L1384" s="24">
        <v>0.42437100410461426</v>
      </c>
      <c r="M1384" s="20">
        <v>25569.017685972223</v>
      </c>
      <c r="N1384" s="22">
        <v>-0.39304688572883606</v>
      </c>
      <c r="O1384" s="25">
        <v>26183.359375</v>
      </c>
      <c r="P1384" s="25">
        <v>50842.18359375</v>
      </c>
      <c r="Q1384" s="26">
        <v>30.776758193969727</v>
      </c>
      <c r="R1384" s="27">
        <v>38.192195892333984</v>
      </c>
      <c r="S1384" s="28">
        <v>1.0247128009796143</v>
      </c>
      <c r="T1384" s="29">
        <v>33.047420501708984</v>
      </c>
      <c r="U1384" s="22">
        <v>-0.53997802734375</v>
      </c>
      <c r="V1384" s="30">
        <v>0</v>
      </c>
      <c r="W1384" s="22">
        <v>-0.564208984375</v>
      </c>
      <c r="X1384" s="30">
        <v>6.5633514896035194E-3</v>
      </c>
      <c r="Y1384" s="31">
        <v>10.189886093139648</v>
      </c>
      <c r="Z1384" s="32">
        <v>85.544265747070313</v>
      </c>
      <c r="AA1384" s="33">
        <v>135.37998962402344</v>
      </c>
      <c r="AB1384" s="22">
        <v>-0.39304688572883606</v>
      </c>
      <c r="AC1384" s="34">
        <v>14.074000358581543</v>
      </c>
    </row>
    <row r="1385" spans="1:29" x14ac:dyDescent="0.2">
      <c r="A1385" s="20">
        <v>46008.820042685184</v>
      </c>
      <c r="B1385" s="21">
        <v>14.854000091552734</v>
      </c>
      <c r="C1385" s="21">
        <v>1.6789464950561523</v>
      </c>
      <c r="D1385" s="22">
        <v>2.697490930557251</v>
      </c>
      <c r="E1385" s="23">
        <v>274.39999389648438</v>
      </c>
      <c r="F1385" s="23">
        <v>50.161140826530755</v>
      </c>
      <c r="G1385" s="23">
        <v>-66.461070058867335</v>
      </c>
      <c r="H1385" s="23">
        <v>50.161376745706328</v>
      </c>
      <c r="I1385" s="23">
        <v>-66.459717991874911</v>
      </c>
      <c r="J1385" s="23">
        <v>18.177412033081055</v>
      </c>
      <c r="K1385" s="23">
        <v>86.378341674804688</v>
      </c>
      <c r="L1385" s="24">
        <v>0.42437100410461426</v>
      </c>
      <c r="M1385" s="20">
        <v>25569.017697557869</v>
      </c>
      <c r="N1385" s="22">
        <v>-0.39304688572883606</v>
      </c>
      <c r="O1385" s="25">
        <v>26183.359375</v>
      </c>
      <c r="P1385" s="25">
        <v>50842.18359375</v>
      </c>
      <c r="Q1385" s="26">
        <v>30.776758193969727</v>
      </c>
      <c r="R1385" s="27">
        <v>38.192195892333984</v>
      </c>
      <c r="S1385" s="28">
        <v>1.0247128009796143</v>
      </c>
      <c r="T1385" s="29">
        <v>33.047420501708984</v>
      </c>
      <c r="U1385" s="22">
        <v>-0.53997802734375</v>
      </c>
      <c r="V1385" s="30">
        <v>0</v>
      </c>
      <c r="W1385" s="22">
        <v>-0.564208984375</v>
      </c>
      <c r="X1385" s="30">
        <v>6.5633514896035194E-3</v>
      </c>
      <c r="Y1385" s="31">
        <v>10.189886093139648</v>
      </c>
      <c r="Z1385" s="32">
        <v>85.544265747070313</v>
      </c>
      <c r="AA1385" s="33">
        <v>135.37998962402344</v>
      </c>
      <c r="AB1385" s="22">
        <v>-0.39304688572883606</v>
      </c>
      <c r="AC1385" s="34">
        <v>14.074000358581543</v>
      </c>
    </row>
    <row r="1386" spans="1:29" x14ac:dyDescent="0.2">
      <c r="A1386" s="20">
        <v>46008.820057650461</v>
      </c>
      <c r="B1386" s="21">
        <v>14.842000007629395</v>
      </c>
      <c r="C1386" s="21">
        <v>1.677501916885376</v>
      </c>
      <c r="D1386" s="22">
        <v>2.697490930557251</v>
      </c>
      <c r="E1386" s="23">
        <v>275</v>
      </c>
      <c r="F1386" s="23">
        <v>50.161140826530755</v>
      </c>
      <c r="G1386" s="23">
        <v>-66.461070058867335</v>
      </c>
      <c r="H1386" s="23">
        <v>50.161376897720992</v>
      </c>
      <c r="I1386" s="23">
        <v>-66.4597226244708</v>
      </c>
      <c r="J1386" s="23">
        <v>18.194316864013672</v>
      </c>
      <c r="K1386" s="23">
        <v>86.047317504882813</v>
      </c>
      <c r="L1386" s="24">
        <v>0.42437100410461426</v>
      </c>
      <c r="M1386" s="20">
        <v>25569.017712523149</v>
      </c>
      <c r="N1386" s="22">
        <v>-0.39304688572883606</v>
      </c>
      <c r="O1386" s="25">
        <v>26183.359375</v>
      </c>
      <c r="P1386" s="25">
        <v>50842.18359375</v>
      </c>
      <c r="Q1386" s="26">
        <v>30.776758193969727</v>
      </c>
      <c r="R1386" s="27">
        <v>38.192195892333984</v>
      </c>
      <c r="S1386" s="28">
        <v>1.0247128009796143</v>
      </c>
      <c r="T1386" s="29">
        <v>33.047420501708984</v>
      </c>
      <c r="U1386" s="22">
        <v>-0.53997802734375</v>
      </c>
      <c r="V1386" s="30">
        <v>0</v>
      </c>
      <c r="W1386" s="22">
        <v>-0.564208984375</v>
      </c>
      <c r="X1386" s="30">
        <v>6.5633514896035194E-3</v>
      </c>
      <c r="Y1386" s="31">
        <v>10.189886093139648</v>
      </c>
      <c r="Z1386" s="32">
        <v>85.544265747070313</v>
      </c>
      <c r="AA1386" s="33">
        <v>135.37998962402344</v>
      </c>
      <c r="AB1386" s="22">
        <v>-0.39304688572883606</v>
      </c>
      <c r="AC1386" s="34">
        <v>14.074000358581543</v>
      </c>
    </row>
    <row r="1387" spans="1:29" x14ac:dyDescent="0.2">
      <c r="A1387" s="20">
        <v>46008.820069224537</v>
      </c>
      <c r="B1387" s="21">
        <v>14.857000350952148</v>
      </c>
      <c r="C1387" s="21">
        <v>1.7130383253097534</v>
      </c>
      <c r="D1387" s="22">
        <v>2.7011392116546631</v>
      </c>
      <c r="E1387" s="23">
        <v>278.29998779296875</v>
      </c>
      <c r="F1387" s="23">
        <v>50.161140826530755</v>
      </c>
      <c r="G1387" s="23">
        <v>-66.461070058867335</v>
      </c>
      <c r="H1387" s="23">
        <v>50.161377156587584</v>
      </c>
      <c r="I1387" s="23">
        <v>-66.45972744240737</v>
      </c>
      <c r="J1387" s="23">
        <v>18.223104476928711</v>
      </c>
      <c r="K1387" s="23">
        <v>85.703048706054688</v>
      </c>
      <c r="L1387" s="24">
        <v>0.42293983697891235</v>
      </c>
      <c r="M1387" s="20">
        <v>25569.017724108795</v>
      </c>
      <c r="N1387" s="22">
        <v>-0.39304688572883606</v>
      </c>
      <c r="O1387" s="25">
        <v>26183.359375</v>
      </c>
      <c r="P1387" s="25">
        <v>50842.18359375</v>
      </c>
      <c r="Q1387" s="26">
        <v>30.776758193969727</v>
      </c>
      <c r="R1387" s="27">
        <v>38.192195892333984</v>
      </c>
      <c r="S1387" s="28">
        <v>1.0247128009796143</v>
      </c>
      <c r="T1387" s="29">
        <v>33.047420501708984</v>
      </c>
      <c r="U1387" s="22">
        <v>-0.53997802734375</v>
      </c>
      <c r="V1387" s="30">
        <v>0</v>
      </c>
      <c r="W1387" s="22">
        <v>-0.564208984375</v>
      </c>
      <c r="X1387" s="30">
        <v>6.5633514896035194E-3</v>
      </c>
      <c r="Y1387" s="31">
        <v>10.189886093139648</v>
      </c>
      <c r="Z1387" s="32">
        <v>85.544265747070313</v>
      </c>
      <c r="AA1387" s="33">
        <v>135.37998962402344</v>
      </c>
      <c r="AB1387" s="22">
        <v>-0.39304688572883606</v>
      </c>
      <c r="AC1387" s="34">
        <v>14.074000358581543</v>
      </c>
    </row>
    <row r="1388" spans="1:29" x14ac:dyDescent="0.2">
      <c r="A1388" s="20">
        <v>46008.820080879632</v>
      </c>
      <c r="B1388" s="21">
        <v>14.873000144958496</v>
      </c>
      <c r="C1388" s="21">
        <v>1.6870784759521484</v>
      </c>
      <c r="D1388" s="22">
        <v>2.7011392116546631</v>
      </c>
      <c r="E1388" s="23">
        <v>277.20001220703125</v>
      </c>
      <c r="F1388" s="23">
        <v>50.161140826530755</v>
      </c>
      <c r="G1388" s="23">
        <v>-66.461070058867335</v>
      </c>
      <c r="H1388" s="23">
        <v>50.161377818094103</v>
      </c>
      <c r="I1388" s="23">
        <v>-66.459733946774833</v>
      </c>
      <c r="J1388" s="23">
        <v>18.29667854309082</v>
      </c>
      <c r="K1388" s="23">
        <v>85.23828125</v>
      </c>
      <c r="L1388" s="24">
        <v>0.42293983697891235</v>
      </c>
      <c r="M1388" s="20">
        <v>25569.017735752313</v>
      </c>
      <c r="N1388" s="22">
        <v>-0.39304688572883606</v>
      </c>
      <c r="O1388" s="25">
        <v>26183.359375</v>
      </c>
      <c r="P1388" s="25">
        <v>50842.18359375</v>
      </c>
      <c r="Q1388" s="26">
        <v>30.776758193969727</v>
      </c>
      <c r="R1388" s="27">
        <v>38.192195892333984</v>
      </c>
      <c r="S1388" s="28">
        <v>1.0247128009796143</v>
      </c>
      <c r="T1388" s="29">
        <v>33.047420501708984</v>
      </c>
      <c r="U1388" s="22">
        <v>-0.53997802734375</v>
      </c>
      <c r="V1388" s="30">
        <v>0</v>
      </c>
      <c r="W1388" s="22">
        <v>-0.564208984375</v>
      </c>
      <c r="X1388" s="30">
        <v>6.5633514896035194E-3</v>
      </c>
      <c r="Y1388" s="31">
        <v>10.189886093139648</v>
      </c>
      <c r="Z1388" s="32">
        <v>85.544265747070313</v>
      </c>
      <c r="AA1388" s="33">
        <v>135.37998962402344</v>
      </c>
      <c r="AB1388" s="22">
        <v>-0.39304688572883606</v>
      </c>
      <c r="AC1388" s="34">
        <v>14.074000358581543</v>
      </c>
    </row>
    <row r="1389" spans="1:29" x14ac:dyDescent="0.2">
      <c r="A1389" s="20">
        <v>46008.820092465277</v>
      </c>
      <c r="B1389" s="21">
        <v>14.883000373840332</v>
      </c>
      <c r="C1389" s="21">
        <v>1.6373844146728516</v>
      </c>
      <c r="D1389" s="22">
        <v>2.7011392116546631</v>
      </c>
      <c r="E1389" s="23">
        <v>275.29998779296875</v>
      </c>
      <c r="F1389" s="23">
        <v>50.161140826530755</v>
      </c>
      <c r="G1389" s="23">
        <v>-66.461070058867335</v>
      </c>
      <c r="H1389" s="23">
        <v>50.161378509902313</v>
      </c>
      <c r="I1389" s="23">
        <v>-66.459741395676474</v>
      </c>
      <c r="J1389" s="23">
        <v>18.373620986938477</v>
      </c>
      <c r="K1389" s="23">
        <v>84.706008911132813</v>
      </c>
      <c r="L1389" s="24">
        <v>0.42293983697891235</v>
      </c>
      <c r="M1389" s="20">
        <v>25569.017747337963</v>
      </c>
      <c r="N1389" s="22">
        <v>-0.39304688572883606</v>
      </c>
      <c r="O1389" s="25">
        <v>26183.359375</v>
      </c>
      <c r="P1389" s="25">
        <v>50842.18359375</v>
      </c>
      <c r="Q1389" s="26">
        <v>30.776758193969727</v>
      </c>
      <c r="R1389" s="27">
        <v>38.192195892333984</v>
      </c>
      <c r="S1389" s="28">
        <v>1.0247128009796143</v>
      </c>
      <c r="T1389" s="29">
        <v>33.047420501708984</v>
      </c>
      <c r="U1389" s="22">
        <v>-0.53997802734375</v>
      </c>
      <c r="V1389" s="30">
        <v>0</v>
      </c>
      <c r="W1389" s="22">
        <v>-0.564208984375</v>
      </c>
      <c r="X1389" s="30">
        <v>6.5633514896035194E-3</v>
      </c>
      <c r="Y1389" s="31">
        <v>10.189886093139648</v>
      </c>
      <c r="Z1389" s="32">
        <v>85.544265747070313</v>
      </c>
      <c r="AA1389" s="33">
        <v>135.37998962402344</v>
      </c>
      <c r="AB1389" s="22">
        <v>-0.39304688572883606</v>
      </c>
      <c r="AC1389" s="34">
        <v>14.074000358581543</v>
      </c>
    </row>
    <row r="1390" spans="1:29" x14ac:dyDescent="0.2">
      <c r="A1390" s="20">
        <v>46008.820106342595</v>
      </c>
      <c r="B1390" s="21">
        <v>14.89900016784668</v>
      </c>
      <c r="C1390" s="21">
        <v>1.6121135950088501</v>
      </c>
      <c r="D1390" s="22">
        <v>2.7011392116546631</v>
      </c>
      <c r="E1390" s="23">
        <v>272.29998779296875</v>
      </c>
      <c r="F1390" s="23">
        <v>50.161140826530755</v>
      </c>
      <c r="G1390" s="23">
        <v>-66.461070058867335</v>
      </c>
      <c r="H1390" s="23">
        <v>50.161378894745766</v>
      </c>
      <c r="I1390" s="23">
        <v>-66.45975324145148</v>
      </c>
      <c r="J1390" s="23">
        <v>18.416414260864258</v>
      </c>
      <c r="K1390" s="23">
        <v>83.859565734863281</v>
      </c>
      <c r="L1390" s="24">
        <v>0.42293983697891235</v>
      </c>
      <c r="M1390" s="20">
        <v>25569.017761215277</v>
      </c>
      <c r="N1390" s="22">
        <v>-0.4000244140625</v>
      </c>
      <c r="O1390" s="25">
        <v>26182.685546875</v>
      </c>
      <c r="P1390" s="25">
        <v>50854.03515625</v>
      </c>
      <c r="Q1390" s="26">
        <v>30.782556533813477</v>
      </c>
      <c r="R1390" s="27">
        <v>38.193180084228516</v>
      </c>
      <c r="S1390" s="28">
        <v>1.0247178077697754</v>
      </c>
      <c r="T1390" s="29">
        <v>33.055122375488281</v>
      </c>
      <c r="U1390" s="22">
        <v>-0.5440673828125</v>
      </c>
      <c r="V1390" s="30">
        <v>0</v>
      </c>
      <c r="W1390" s="22">
        <v>-0.5682373046875</v>
      </c>
      <c r="X1390" s="30">
        <v>1.5462695155292749E-3</v>
      </c>
      <c r="Y1390" s="31">
        <v>10.190102577209473</v>
      </c>
      <c r="Z1390" s="32">
        <v>85.5335693359375</v>
      </c>
      <c r="AA1390" s="33">
        <v>135.36346435546875</v>
      </c>
      <c r="AB1390" s="22">
        <v>-0.4000244140625</v>
      </c>
      <c r="AC1390" s="34">
        <v>14.083000183105469</v>
      </c>
    </row>
    <row r="1391" spans="1:29" x14ac:dyDescent="0.2">
      <c r="A1391" s="20">
        <v>46008.820121307872</v>
      </c>
      <c r="B1391" s="21">
        <v>14.901000022888184</v>
      </c>
      <c r="C1391" s="21">
        <v>1.6105450391769409</v>
      </c>
      <c r="D1391" s="22">
        <v>2.7011392116546631</v>
      </c>
      <c r="E1391" s="23">
        <v>270.29998779296875</v>
      </c>
      <c r="F1391" s="23">
        <v>50.161140826530755</v>
      </c>
      <c r="G1391" s="23">
        <v>-66.461070058867335</v>
      </c>
      <c r="H1391" s="23">
        <v>50.16137893893719</v>
      </c>
      <c r="I1391" s="23">
        <v>-66.459761451647637</v>
      </c>
      <c r="J1391" s="23">
        <v>18.421321868896484</v>
      </c>
      <c r="K1391" s="23">
        <v>83.272903442382813</v>
      </c>
      <c r="L1391" s="24">
        <v>0.42293983697891235</v>
      </c>
      <c r="M1391" s="20">
        <v>25569.01777619213</v>
      </c>
      <c r="N1391" s="22">
        <v>-0.4000244140625</v>
      </c>
      <c r="O1391" s="25">
        <v>26182.685546875</v>
      </c>
      <c r="P1391" s="25">
        <v>50854.03515625</v>
      </c>
      <c r="Q1391" s="26">
        <v>30.782556533813477</v>
      </c>
      <c r="R1391" s="27">
        <v>38.193180084228516</v>
      </c>
      <c r="S1391" s="28">
        <v>1.0247178077697754</v>
      </c>
      <c r="T1391" s="29">
        <v>33.055122375488281</v>
      </c>
      <c r="U1391" s="22">
        <v>-0.5440673828125</v>
      </c>
      <c r="V1391" s="30">
        <v>0</v>
      </c>
      <c r="W1391" s="22">
        <v>-0.5682373046875</v>
      </c>
      <c r="X1391" s="30">
        <v>1.5462695155292749E-3</v>
      </c>
      <c r="Y1391" s="31">
        <v>10.190102577209473</v>
      </c>
      <c r="Z1391" s="32">
        <v>85.5335693359375</v>
      </c>
      <c r="AA1391" s="33">
        <v>135.36346435546875</v>
      </c>
      <c r="AB1391" s="22">
        <v>-0.4000244140625</v>
      </c>
      <c r="AC1391" s="34">
        <v>14.083000183105469</v>
      </c>
    </row>
    <row r="1392" spans="1:29" x14ac:dyDescent="0.2">
      <c r="A1392" s="20">
        <v>46008.820132881941</v>
      </c>
      <c r="B1392" s="21">
        <v>14.880000114440918</v>
      </c>
      <c r="C1392" s="21">
        <v>1.6096595525741577</v>
      </c>
      <c r="D1392" s="22">
        <v>2.746448278427124</v>
      </c>
      <c r="E1392" s="23">
        <v>268.60000610351563</v>
      </c>
      <c r="F1392" s="23">
        <v>50.161140826530755</v>
      </c>
      <c r="G1392" s="23">
        <v>-66.461070058867335</v>
      </c>
      <c r="H1392" s="23">
        <v>50.161378994642639</v>
      </c>
      <c r="I1392" s="23">
        <v>-66.459769428996225</v>
      </c>
      <c r="J1392" s="23">
        <v>18.427509307861328</v>
      </c>
      <c r="K1392" s="23">
        <v>82.702873229980469</v>
      </c>
      <c r="L1392" s="24">
        <v>0.42222428321838379</v>
      </c>
      <c r="M1392" s="20">
        <v>25569.017787766203</v>
      </c>
      <c r="N1392" s="22">
        <v>-0.4000244140625</v>
      </c>
      <c r="O1392" s="25">
        <v>26182.685546875</v>
      </c>
      <c r="P1392" s="25">
        <v>50854.03515625</v>
      </c>
      <c r="Q1392" s="26">
        <v>30.782556533813477</v>
      </c>
      <c r="R1392" s="27">
        <v>38.193180084228516</v>
      </c>
      <c r="S1392" s="28">
        <v>1.0247178077697754</v>
      </c>
      <c r="T1392" s="29">
        <v>33.055122375488281</v>
      </c>
      <c r="U1392" s="22">
        <v>-0.5440673828125</v>
      </c>
      <c r="V1392" s="30">
        <v>0</v>
      </c>
      <c r="W1392" s="22">
        <v>-0.5682373046875</v>
      </c>
      <c r="X1392" s="30">
        <v>1.5462695155292749E-3</v>
      </c>
      <c r="Y1392" s="31">
        <v>10.190102577209473</v>
      </c>
      <c r="Z1392" s="32">
        <v>85.5335693359375</v>
      </c>
      <c r="AA1392" s="33">
        <v>135.36346435546875</v>
      </c>
      <c r="AB1392" s="22">
        <v>-0.4000244140625</v>
      </c>
      <c r="AC1392" s="34">
        <v>14.083000183105469</v>
      </c>
    </row>
    <row r="1393" spans="1:29" x14ac:dyDescent="0.2">
      <c r="A1393" s="20">
        <v>46008.820144456018</v>
      </c>
      <c r="B1393" s="21">
        <v>14.894000053405762</v>
      </c>
      <c r="C1393" s="21">
        <v>1.6034858226776123</v>
      </c>
      <c r="D1393" s="22">
        <v>2.746448278427124</v>
      </c>
      <c r="E1393" s="23">
        <v>268</v>
      </c>
      <c r="F1393" s="23">
        <v>50.161140826530755</v>
      </c>
      <c r="G1393" s="23">
        <v>-66.461070058867335</v>
      </c>
      <c r="H1393" s="23">
        <v>50.161378923628995</v>
      </c>
      <c r="I1393" s="23">
        <v>-66.459777615813579</v>
      </c>
      <c r="J1393" s="23">
        <v>18.419599533081055</v>
      </c>
      <c r="K1393" s="23">
        <v>82.117881774902344</v>
      </c>
      <c r="L1393" s="24">
        <v>0.42222428321838379</v>
      </c>
      <c r="M1393" s="20">
        <v>25569.017799340279</v>
      </c>
      <c r="N1393" s="22">
        <v>-0.4000244140625</v>
      </c>
      <c r="O1393" s="25">
        <v>26182.685546875</v>
      </c>
      <c r="P1393" s="25">
        <v>50854.03515625</v>
      </c>
      <c r="Q1393" s="26">
        <v>30.782556533813477</v>
      </c>
      <c r="R1393" s="27">
        <v>38.193180084228516</v>
      </c>
      <c r="S1393" s="28">
        <v>1.0247178077697754</v>
      </c>
      <c r="T1393" s="29">
        <v>33.055122375488281</v>
      </c>
      <c r="U1393" s="22">
        <v>-0.5440673828125</v>
      </c>
      <c r="V1393" s="30">
        <v>0</v>
      </c>
      <c r="W1393" s="22">
        <v>-0.5682373046875</v>
      </c>
      <c r="X1393" s="30">
        <v>1.5462695155292749E-3</v>
      </c>
      <c r="Y1393" s="31">
        <v>10.190102577209473</v>
      </c>
      <c r="Z1393" s="32">
        <v>85.5335693359375</v>
      </c>
      <c r="AA1393" s="33">
        <v>135.36346435546875</v>
      </c>
      <c r="AB1393" s="22">
        <v>-0.4000244140625</v>
      </c>
      <c r="AC1393" s="34">
        <v>14.083000183105469</v>
      </c>
    </row>
    <row r="1394" spans="1:29" x14ac:dyDescent="0.2">
      <c r="A1394" s="20">
        <v>46008.820156030095</v>
      </c>
      <c r="B1394" s="21">
        <v>14.876999855041504</v>
      </c>
      <c r="C1394" s="21">
        <v>1.5849720239639282</v>
      </c>
      <c r="D1394" s="22">
        <v>2.746448278427124</v>
      </c>
      <c r="E1394" s="23">
        <v>265.5</v>
      </c>
      <c r="F1394" s="23">
        <v>50.161140826530755</v>
      </c>
      <c r="G1394" s="23">
        <v>-66.461070058867335</v>
      </c>
      <c r="H1394" s="23">
        <v>50.161378664499388</v>
      </c>
      <c r="I1394" s="23">
        <v>-66.459785717659969</v>
      </c>
      <c r="J1394" s="23">
        <v>18.390768051147461</v>
      </c>
      <c r="K1394" s="23">
        <v>81.538963317871094</v>
      </c>
      <c r="L1394" s="24">
        <v>0.42222428321838379</v>
      </c>
      <c r="M1394" s="20">
        <v>25569.017810914353</v>
      </c>
      <c r="N1394" s="22">
        <v>-0.4000244140625</v>
      </c>
      <c r="O1394" s="25">
        <v>26182.685546875</v>
      </c>
      <c r="P1394" s="25">
        <v>50854.03515625</v>
      </c>
      <c r="Q1394" s="26">
        <v>30.782556533813477</v>
      </c>
      <c r="R1394" s="27">
        <v>38.193180084228516</v>
      </c>
      <c r="S1394" s="28">
        <v>1.0247178077697754</v>
      </c>
      <c r="T1394" s="29">
        <v>33.055122375488281</v>
      </c>
      <c r="U1394" s="22">
        <v>-0.5440673828125</v>
      </c>
      <c r="V1394" s="30">
        <v>0</v>
      </c>
      <c r="W1394" s="22">
        <v>-0.5682373046875</v>
      </c>
      <c r="X1394" s="30">
        <v>1.5462695155292749E-3</v>
      </c>
      <c r="Y1394" s="31">
        <v>10.190102577209473</v>
      </c>
      <c r="Z1394" s="32">
        <v>85.5335693359375</v>
      </c>
      <c r="AA1394" s="33">
        <v>135.36346435546875</v>
      </c>
      <c r="AB1394" s="22">
        <v>-0.4000244140625</v>
      </c>
      <c r="AC1394" s="34">
        <v>14.083000183105469</v>
      </c>
    </row>
    <row r="1395" spans="1:29" x14ac:dyDescent="0.2">
      <c r="A1395" s="20">
        <v>46008.820167604164</v>
      </c>
      <c r="B1395" s="21">
        <v>14.887999534606934</v>
      </c>
      <c r="C1395" s="21">
        <v>1.5713220834732056</v>
      </c>
      <c r="D1395" s="22">
        <v>2.746448278427124</v>
      </c>
      <c r="E1395" s="23">
        <v>263.10000610351563</v>
      </c>
      <c r="F1395" s="23">
        <v>50.161140826530755</v>
      </c>
      <c r="G1395" s="23">
        <v>-66.461070058867335</v>
      </c>
      <c r="H1395" s="23">
        <v>50.161378029887352</v>
      </c>
      <c r="I1395" s="23">
        <v>-66.459793761067957</v>
      </c>
      <c r="J1395" s="23">
        <v>18.320169448852539</v>
      </c>
      <c r="K1395" s="23">
        <v>80.964218139648438</v>
      </c>
      <c r="L1395" s="24">
        <v>0.42222428321838379</v>
      </c>
      <c r="M1395" s="20">
        <v>25569.017822488426</v>
      </c>
      <c r="N1395" s="22">
        <v>-0.4000244140625</v>
      </c>
      <c r="O1395" s="25">
        <v>26182.685546875</v>
      </c>
      <c r="P1395" s="25">
        <v>50854.03515625</v>
      </c>
      <c r="Q1395" s="26">
        <v>30.782556533813477</v>
      </c>
      <c r="R1395" s="27">
        <v>38.193180084228516</v>
      </c>
      <c r="S1395" s="28">
        <v>1.0247178077697754</v>
      </c>
      <c r="T1395" s="29">
        <v>33.055122375488281</v>
      </c>
      <c r="U1395" s="22">
        <v>-0.5440673828125</v>
      </c>
      <c r="V1395" s="30">
        <v>0</v>
      </c>
      <c r="W1395" s="22">
        <v>-0.5682373046875</v>
      </c>
      <c r="X1395" s="30">
        <v>1.5462695155292749E-3</v>
      </c>
      <c r="Y1395" s="31">
        <v>10.190102577209473</v>
      </c>
      <c r="Z1395" s="32">
        <v>85.5335693359375</v>
      </c>
      <c r="AA1395" s="33">
        <v>135.36346435546875</v>
      </c>
      <c r="AB1395" s="22">
        <v>-0.4000244140625</v>
      </c>
      <c r="AC1395" s="34">
        <v>14.083000183105469</v>
      </c>
    </row>
    <row r="1396" spans="1:29" x14ac:dyDescent="0.2">
      <c r="A1396" s="20">
        <v>46008.820179189817</v>
      </c>
      <c r="B1396" s="21">
        <v>14.88700008392334</v>
      </c>
      <c r="C1396" s="21">
        <v>1.556984543800354</v>
      </c>
      <c r="D1396" s="22">
        <v>2.746448278427124</v>
      </c>
      <c r="E1396" s="23">
        <v>260</v>
      </c>
      <c r="F1396" s="23">
        <v>50.161140826530755</v>
      </c>
      <c r="G1396" s="23">
        <v>-66.461070058867335</v>
      </c>
      <c r="H1396" s="23">
        <v>50.161377200252431</v>
      </c>
      <c r="I1396" s="23">
        <v>-66.459801867602948</v>
      </c>
      <c r="J1396" s="23">
        <v>18.227878570556641</v>
      </c>
      <c r="K1396" s="23">
        <v>80.384963989257813</v>
      </c>
      <c r="L1396" s="24">
        <v>0.42222428321838379</v>
      </c>
      <c r="M1396" s="20">
        <v>25569.017834062499</v>
      </c>
      <c r="N1396" s="22">
        <v>-0.4000244140625</v>
      </c>
      <c r="O1396" s="25">
        <v>26182.685546875</v>
      </c>
      <c r="P1396" s="25">
        <v>50854.03515625</v>
      </c>
      <c r="Q1396" s="26">
        <v>30.782556533813477</v>
      </c>
      <c r="R1396" s="27">
        <v>38.193180084228516</v>
      </c>
      <c r="S1396" s="28">
        <v>1.0247178077697754</v>
      </c>
      <c r="T1396" s="29">
        <v>33.055122375488281</v>
      </c>
      <c r="U1396" s="22">
        <v>-0.5440673828125</v>
      </c>
      <c r="V1396" s="30">
        <v>0</v>
      </c>
      <c r="W1396" s="22">
        <v>-0.5682373046875</v>
      </c>
      <c r="X1396" s="30">
        <v>1.5462695155292749E-3</v>
      </c>
      <c r="Y1396" s="31">
        <v>10.190102577209473</v>
      </c>
      <c r="Z1396" s="32">
        <v>85.5335693359375</v>
      </c>
      <c r="AA1396" s="33">
        <v>135.36346435546875</v>
      </c>
      <c r="AB1396" s="22">
        <v>-0.4000244140625</v>
      </c>
      <c r="AC1396" s="34">
        <v>14.083000183105469</v>
      </c>
    </row>
    <row r="1397" spans="1:29" x14ac:dyDescent="0.2">
      <c r="A1397" s="20">
        <v>46008.820190833336</v>
      </c>
      <c r="B1397" s="21">
        <v>14.899999618530273</v>
      </c>
      <c r="C1397" s="21">
        <v>1.5304634571075439</v>
      </c>
      <c r="D1397" s="22">
        <v>2.7310366630554199</v>
      </c>
      <c r="E1397" s="23">
        <v>256.79998779296875</v>
      </c>
      <c r="F1397" s="23">
        <v>50.161140826530755</v>
      </c>
      <c r="G1397" s="23">
        <v>-66.461070058867335</v>
      </c>
      <c r="H1397" s="23">
        <v>50.161376111048334</v>
      </c>
      <c r="I1397" s="23">
        <v>-66.45980991244177</v>
      </c>
      <c r="J1397" s="23">
        <v>18.106716156005859</v>
      </c>
      <c r="K1397" s="23">
        <v>79.81011962890625</v>
      </c>
      <c r="L1397" s="24">
        <v>0.42079311609268188</v>
      </c>
      <c r="M1397" s="20">
        <v>25569.017845706017</v>
      </c>
      <c r="N1397" s="22">
        <v>-0.39821287989616394</v>
      </c>
      <c r="O1397" s="25">
        <v>26183.662109375</v>
      </c>
      <c r="P1397" s="25">
        <v>50852.515625</v>
      </c>
      <c r="Q1397" s="26">
        <v>30.782093048095703</v>
      </c>
      <c r="R1397" s="27">
        <v>38.191753387451172</v>
      </c>
      <c r="S1397" s="28">
        <v>1.0247173309326172</v>
      </c>
      <c r="T1397" s="29">
        <v>33.054134368896484</v>
      </c>
      <c r="U1397" s="22">
        <v>-0.546966552734375</v>
      </c>
      <c r="V1397" s="30">
        <v>0</v>
      </c>
      <c r="W1397" s="22">
        <v>-0.57098388671875</v>
      </c>
      <c r="X1397" s="30">
        <v>5.3956145420670509E-3</v>
      </c>
      <c r="Y1397" s="31">
        <v>10.189502716064453</v>
      </c>
      <c r="Z1397" s="32">
        <v>85.532371520996094</v>
      </c>
      <c r="AA1397" s="33">
        <v>135.36146545410156</v>
      </c>
      <c r="AB1397" s="22">
        <v>-0.39821287989616394</v>
      </c>
      <c r="AC1397" s="34">
        <v>14.055999755859375</v>
      </c>
    </row>
    <row r="1398" spans="1:29" x14ac:dyDescent="0.2">
      <c r="A1398" s="20">
        <v>46008.820202418981</v>
      </c>
      <c r="B1398" s="21">
        <v>14.873000144958496</v>
      </c>
      <c r="C1398" s="21">
        <v>1.5076318979263306</v>
      </c>
      <c r="D1398" s="22">
        <v>2.7310366630554199</v>
      </c>
      <c r="E1398" s="23">
        <v>256.39999389648438</v>
      </c>
      <c r="F1398" s="23">
        <v>50.161140826530755</v>
      </c>
      <c r="G1398" s="23">
        <v>-66.461070058867335</v>
      </c>
      <c r="H1398" s="23">
        <v>50.161374948250611</v>
      </c>
      <c r="I1398" s="23">
        <v>-66.459817999974049</v>
      </c>
      <c r="J1398" s="23">
        <v>17.977367401123047</v>
      </c>
      <c r="K1398" s="23">
        <v>79.232223510742188</v>
      </c>
      <c r="L1398" s="24">
        <v>0.42079311609268188</v>
      </c>
      <c r="M1398" s="20">
        <v>25569.017857291667</v>
      </c>
      <c r="N1398" s="22">
        <v>-0.39821287989616394</v>
      </c>
      <c r="O1398" s="25">
        <v>26183.662109375</v>
      </c>
      <c r="P1398" s="25">
        <v>50852.515625</v>
      </c>
      <c r="Q1398" s="26">
        <v>30.782093048095703</v>
      </c>
      <c r="R1398" s="27">
        <v>38.191753387451172</v>
      </c>
      <c r="S1398" s="28">
        <v>1.0247173309326172</v>
      </c>
      <c r="T1398" s="29">
        <v>33.054134368896484</v>
      </c>
      <c r="U1398" s="22">
        <v>-0.546966552734375</v>
      </c>
      <c r="V1398" s="30">
        <v>0</v>
      </c>
      <c r="W1398" s="22">
        <v>-0.57098388671875</v>
      </c>
      <c r="X1398" s="30">
        <v>5.3956145420670509E-3</v>
      </c>
      <c r="Y1398" s="31">
        <v>10.189502716064453</v>
      </c>
      <c r="Z1398" s="32">
        <v>85.532371520996094</v>
      </c>
      <c r="AA1398" s="33">
        <v>135.36146545410156</v>
      </c>
      <c r="AB1398" s="22">
        <v>-0.39821287989616394</v>
      </c>
      <c r="AC1398" s="34">
        <v>14.055999755859375</v>
      </c>
    </row>
    <row r="1399" spans="1:29" x14ac:dyDescent="0.2">
      <c r="A1399" s="20">
        <v>46008.820216284723</v>
      </c>
      <c r="B1399" s="21">
        <v>14.880000114440918</v>
      </c>
      <c r="C1399" s="21">
        <v>1.4821627140045166</v>
      </c>
      <c r="D1399" s="22">
        <v>2.7310366630554199</v>
      </c>
      <c r="E1399" s="23">
        <v>254.19999694824219</v>
      </c>
      <c r="F1399" s="23">
        <v>50.161140826530755</v>
      </c>
      <c r="G1399" s="23">
        <v>-66.461070058867335</v>
      </c>
      <c r="H1399" s="23">
        <v>50.161373101067028</v>
      </c>
      <c r="I1399" s="23">
        <v>-66.459829785118089</v>
      </c>
      <c r="J1399" s="23">
        <v>17.771888732910156</v>
      </c>
      <c r="K1399" s="23">
        <v>78.390113830566406</v>
      </c>
      <c r="L1399" s="24">
        <v>0.42079311609268188</v>
      </c>
      <c r="M1399" s="20">
        <v>25569.017871157408</v>
      </c>
      <c r="N1399" s="22">
        <v>-0.39821287989616394</v>
      </c>
      <c r="O1399" s="25">
        <v>26183.662109375</v>
      </c>
      <c r="P1399" s="25">
        <v>50852.515625</v>
      </c>
      <c r="Q1399" s="26">
        <v>30.782093048095703</v>
      </c>
      <c r="R1399" s="27">
        <v>38.191753387451172</v>
      </c>
      <c r="S1399" s="28">
        <v>1.0247173309326172</v>
      </c>
      <c r="T1399" s="29">
        <v>33.054134368896484</v>
      </c>
      <c r="U1399" s="22">
        <v>-0.546966552734375</v>
      </c>
      <c r="V1399" s="30">
        <v>0</v>
      </c>
      <c r="W1399" s="22">
        <v>-0.57098388671875</v>
      </c>
      <c r="X1399" s="30">
        <v>5.3956145420670509E-3</v>
      </c>
      <c r="Y1399" s="31">
        <v>10.189502716064453</v>
      </c>
      <c r="Z1399" s="32">
        <v>85.532371520996094</v>
      </c>
      <c r="AA1399" s="33">
        <v>135.36146545410156</v>
      </c>
      <c r="AB1399" s="22">
        <v>-0.39821287989616394</v>
      </c>
      <c r="AC1399" s="34">
        <v>14.055999755859375</v>
      </c>
    </row>
    <row r="1400" spans="1:29" x14ac:dyDescent="0.2">
      <c r="A1400" s="20">
        <v>46008.820227870368</v>
      </c>
      <c r="B1400" s="21">
        <v>14.895000457763672</v>
      </c>
      <c r="C1400" s="21">
        <v>1.4733279943466187</v>
      </c>
      <c r="D1400" s="22">
        <v>2.7310366630554199</v>
      </c>
      <c r="E1400" s="23">
        <v>253.19999694824219</v>
      </c>
      <c r="F1400" s="23">
        <v>50.161140826530755</v>
      </c>
      <c r="G1400" s="23">
        <v>-66.461070058867335</v>
      </c>
      <c r="H1400" s="23">
        <v>50.161371709033055</v>
      </c>
      <c r="I1400" s="23">
        <v>-66.459837777122885</v>
      </c>
      <c r="J1400" s="23">
        <v>17.617040634155273</v>
      </c>
      <c r="K1400" s="23">
        <v>77.819038391113281</v>
      </c>
      <c r="L1400" s="24">
        <v>0.42079311609268188</v>
      </c>
      <c r="M1400" s="20">
        <v>25569.017882743057</v>
      </c>
      <c r="N1400" s="22">
        <v>-0.39821287989616394</v>
      </c>
      <c r="O1400" s="25">
        <v>26183.662109375</v>
      </c>
      <c r="P1400" s="25">
        <v>50852.515625</v>
      </c>
      <c r="Q1400" s="26">
        <v>30.782093048095703</v>
      </c>
      <c r="R1400" s="27">
        <v>38.191753387451172</v>
      </c>
      <c r="S1400" s="28">
        <v>1.0247173309326172</v>
      </c>
      <c r="T1400" s="29">
        <v>33.054134368896484</v>
      </c>
      <c r="U1400" s="22">
        <v>-0.546966552734375</v>
      </c>
      <c r="V1400" s="30">
        <v>0</v>
      </c>
      <c r="W1400" s="22">
        <v>-0.57098388671875</v>
      </c>
      <c r="X1400" s="30">
        <v>5.3956145420670509E-3</v>
      </c>
      <c r="Y1400" s="31">
        <v>10.189502716064453</v>
      </c>
      <c r="Z1400" s="32">
        <v>85.532371520996094</v>
      </c>
      <c r="AA1400" s="33">
        <v>135.36146545410156</v>
      </c>
      <c r="AB1400" s="22">
        <v>-0.39821287989616394</v>
      </c>
      <c r="AC1400" s="34">
        <v>14.055999755859375</v>
      </c>
    </row>
    <row r="1401" spans="1:29" x14ac:dyDescent="0.2">
      <c r="A1401" s="20">
        <v>46008.820239456021</v>
      </c>
      <c r="B1401" s="21">
        <v>14.91100025177002</v>
      </c>
      <c r="C1401" s="21">
        <v>1.4607722759246826</v>
      </c>
      <c r="D1401" s="22">
        <v>2.7310366630554199</v>
      </c>
      <c r="E1401" s="23">
        <v>252.39999389648438</v>
      </c>
      <c r="F1401" s="23">
        <v>50.161140826530755</v>
      </c>
      <c r="G1401" s="23">
        <v>-66.461070058867335</v>
      </c>
      <c r="H1401" s="23">
        <v>50.161370028261352</v>
      </c>
      <c r="I1401" s="23">
        <v>-66.459845651779091</v>
      </c>
      <c r="J1401" s="23">
        <v>17.430076599121094</v>
      </c>
      <c r="K1401" s="23">
        <v>77.256355285644531</v>
      </c>
      <c r="L1401" s="24">
        <v>0.42079311609268188</v>
      </c>
      <c r="M1401" s="20">
        <v>25569.017894340279</v>
      </c>
      <c r="N1401" s="22">
        <v>-0.39821287989616394</v>
      </c>
      <c r="O1401" s="25">
        <v>26183.662109375</v>
      </c>
      <c r="P1401" s="25">
        <v>50852.515625</v>
      </c>
      <c r="Q1401" s="26">
        <v>30.782093048095703</v>
      </c>
      <c r="R1401" s="27">
        <v>38.191753387451172</v>
      </c>
      <c r="S1401" s="28">
        <v>1.0247173309326172</v>
      </c>
      <c r="T1401" s="29">
        <v>33.054134368896484</v>
      </c>
      <c r="U1401" s="22">
        <v>-0.546966552734375</v>
      </c>
      <c r="V1401" s="30">
        <v>0</v>
      </c>
      <c r="W1401" s="22">
        <v>-0.57098388671875</v>
      </c>
      <c r="X1401" s="30">
        <v>5.3956145420670509E-3</v>
      </c>
      <c r="Y1401" s="31">
        <v>10.189502716064453</v>
      </c>
      <c r="Z1401" s="32">
        <v>85.532371520996094</v>
      </c>
      <c r="AA1401" s="33">
        <v>135.36146545410156</v>
      </c>
      <c r="AB1401" s="22">
        <v>-0.39821287989616394</v>
      </c>
      <c r="AC1401" s="34">
        <v>14.055999755859375</v>
      </c>
    </row>
    <row r="1402" spans="1:29" x14ac:dyDescent="0.2">
      <c r="A1402" s="20">
        <v>46008.820254421298</v>
      </c>
      <c r="B1402" s="21">
        <v>14.894000053405762</v>
      </c>
      <c r="C1402" s="21">
        <v>1.4642986059188843</v>
      </c>
      <c r="D1402" s="22">
        <v>2.6972405910491943</v>
      </c>
      <c r="E1402" s="23">
        <v>250.30000305175781</v>
      </c>
      <c r="F1402" s="23">
        <v>50.161140826530755</v>
      </c>
      <c r="G1402" s="23">
        <v>-66.461070058867335</v>
      </c>
      <c r="H1402" s="23">
        <v>50.161368126079154</v>
      </c>
      <c r="I1402" s="23">
        <v>-66.459853677803551</v>
      </c>
      <c r="J1402" s="23">
        <v>17.218484878540039</v>
      </c>
      <c r="K1402" s="23">
        <v>76.682853698730469</v>
      </c>
      <c r="L1402" s="24">
        <v>0.41936197876930237</v>
      </c>
      <c r="M1402" s="20">
        <v>25569.01790929398</v>
      </c>
      <c r="N1402" s="22">
        <v>-0.39821287989616394</v>
      </c>
      <c r="O1402" s="25">
        <v>26183.662109375</v>
      </c>
      <c r="P1402" s="25">
        <v>50852.515625</v>
      </c>
      <c r="Q1402" s="26">
        <v>30.782093048095703</v>
      </c>
      <c r="R1402" s="27">
        <v>38.191753387451172</v>
      </c>
      <c r="S1402" s="28">
        <v>1.0247173309326172</v>
      </c>
      <c r="T1402" s="29">
        <v>33.054134368896484</v>
      </c>
      <c r="U1402" s="22">
        <v>-0.546966552734375</v>
      </c>
      <c r="V1402" s="30">
        <v>0</v>
      </c>
      <c r="W1402" s="22">
        <v>-0.57098388671875</v>
      </c>
      <c r="X1402" s="30">
        <v>5.3956145420670509E-3</v>
      </c>
      <c r="Y1402" s="31">
        <v>10.189502716064453</v>
      </c>
      <c r="Z1402" s="32">
        <v>85.532371520996094</v>
      </c>
      <c r="AA1402" s="33">
        <v>135.36146545410156</v>
      </c>
      <c r="AB1402" s="22">
        <v>-0.39821287989616394</v>
      </c>
      <c r="AC1402" s="34">
        <v>14.055999755859375</v>
      </c>
    </row>
    <row r="1403" spans="1:29" x14ac:dyDescent="0.2">
      <c r="A1403" s="20">
        <v>46008.820265995368</v>
      </c>
      <c r="B1403" s="21">
        <v>14.895999908447266</v>
      </c>
      <c r="C1403" s="21">
        <v>1.4673620462417603</v>
      </c>
      <c r="D1403" s="22">
        <v>2.6972405910491943</v>
      </c>
      <c r="E1403" s="23">
        <v>248.89999389648438</v>
      </c>
      <c r="F1403" s="23">
        <v>50.161140826530755</v>
      </c>
      <c r="G1403" s="23">
        <v>-66.461070058867335</v>
      </c>
      <c r="H1403" s="23">
        <v>50.16136605484445</v>
      </c>
      <c r="I1403" s="23">
        <v>-66.459861365993021</v>
      </c>
      <c r="J1403" s="23">
        <v>16.988088607788086</v>
      </c>
      <c r="K1403" s="23">
        <v>76.133499145507813</v>
      </c>
      <c r="L1403" s="24">
        <v>0.41936197876930237</v>
      </c>
      <c r="M1403" s="20">
        <v>25569.017920868057</v>
      </c>
      <c r="N1403" s="22">
        <v>-0.39834228157997131</v>
      </c>
      <c r="O1403" s="25">
        <v>26179.40625</v>
      </c>
      <c r="P1403" s="25">
        <v>50844.4921875</v>
      </c>
      <c r="Q1403" s="26">
        <v>30.776710510253906</v>
      </c>
      <c r="R1403" s="27">
        <v>38.197963714599609</v>
      </c>
      <c r="S1403" s="28">
        <v>1.0247130393981934</v>
      </c>
      <c r="T1403" s="29">
        <v>33.048919677734375</v>
      </c>
      <c r="U1403" s="22">
        <v>-0.549224853515625</v>
      </c>
      <c r="V1403" s="30">
        <v>0</v>
      </c>
      <c r="W1403" s="22">
        <v>-0.5731201171875</v>
      </c>
      <c r="X1403" s="30">
        <v>3.7474858108907938E-3</v>
      </c>
      <c r="Y1403" s="31">
        <v>10.184122085571289</v>
      </c>
      <c r="Z1403" s="32">
        <v>85.483680725097656</v>
      </c>
      <c r="AA1403" s="33">
        <v>135.284423828125</v>
      </c>
      <c r="AB1403" s="22">
        <v>-0.39834228157997131</v>
      </c>
      <c r="AC1403" s="34">
        <v>14.083000183105469</v>
      </c>
    </row>
    <row r="1404" spans="1:29" x14ac:dyDescent="0.2">
      <c r="A1404" s="20">
        <v>46008.820277569444</v>
      </c>
      <c r="B1404" s="21">
        <v>14.89799976348877</v>
      </c>
      <c r="C1404" s="21">
        <v>1.4700576066970825</v>
      </c>
      <c r="D1404" s="22">
        <v>2.6972405910491943</v>
      </c>
      <c r="E1404" s="23">
        <v>246.69999694824219</v>
      </c>
      <c r="F1404" s="23">
        <v>50.161140826530755</v>
      </c>
      <c r="G1404" s="23">
        <v>-66.461070058867335</v>
      </c>
      <c r="H1404" s="23">
        <v>50.16136399393848</v>
      </c>
      <c r="I1404" s="23">
        <v>-66.459868922144253</v>
      </c>
      <c r="J1404" s="23">
        <v>16.758842468261719</v>
      </c>
      <c r="K1404" s="23">
        <v>75.59356689453125</v>
      </c>
      <c r="L1404" s="24">
        <v>0.41936197876930237</v>
      </c>
      <c r="M1404" s="20">
        <v>25569.01793244213</v>
      </c>
      <c r="N1404" s="22">
        <v>-0.39834228157997131</v>
      </c>
      <c r="O1404" s="25">
        <v>26179.40625</v>
      </c>
      <c r="P1404" s="25">
        <v>50844.4921875</v>
      </c>
      <c r="Q1404" s="26">
        <v>30.776710510253906</v>
      </c>
      <c r="R1404" s="27">
        <v>38.197963714599609</v>
      </c>
      <c r="S1404" s="28">
        <v>1.0247130393981934</v>
      </c>
      <c r="T1404" s="29">
        <v>33.048919677734375</v>
      </c>
      <c r="U1404" s="22">
        <v>-0.549224853515625</v>
      </c>
      <c r="V1404" s="30">
        <v>0</v>
      </c>
      <c r="W1404" s="22">
        <v>-0.5731201171875</v>
      </c>
      <c r="X1404" s="30">
        <v>3.7474858108907938E-3</v>
      </c>
      <c r="Y1404" s="31">
        <v>10.184122085571289</v>
      </c>
      <c r="Z1404" s="32">
        <v>85.483680725097656</v>
      </c>
      <c r="AA1404" s="33">
        <v>135.284423828125</v>
      </c>
      <c r="AB1404" s="22">
        <v>-0.39834228157997131</v>
      </c>
      <c r="AC1404" s="34">
        <v>14.083000183105469</v>
      </c>
    </row>
    <row r="1405" spans="1:29" x14ac:dyDescent="0.2">
      <c r="A1405" s="20">
        <v>46008.820289212963</v>
      </c>
      <c r="B1405" s="21">
        <v>14.895999908447266</v>
      </c>
      <c r="C1405" s="21">
        <v>1.4400709867477417</v>
      </c>
      <c r="D1405" s="22">
        <v>2.6972405910491943</v>
      </c>
      <c r="E1405" s="23">
        <v>246</v>
      </c>
      <c r="F1405" s="23">
        <v>50.161140826530755</v>
      </c>
      <c r="G1405" s="23">
        <v>-66.461070058867335</v>
      </c>
      <c r="H1405" s="23">
        <v>50.161361866872042</v>
      </c>
      <c r="I1405" s="23">
        <v>-66.459876446572153</v>
      </c>
      <c r="J1405" s="23">
        <v>16.522235870361328</v>
      </c>
      <c r="K1405" s="23">
        <v>75.055908203125</v>
      </c>
      <c r="L1405" s="24">
        <v>0.41936197876930237</v>
      </c>
      <c r="M1405" s="20">
        <v>25569.017944085648</v>
      </c>
      <c r="N1405" s="22">
        <v>-0.39834228157997131</v>
      </c>
      <c r="O1405" s="25">
        <v>26179.40625</v>
      </c>
      <c r="P1405" s="25">
        <v>50844.4921875</v>
      </c>
      <c r="Q1405" s="26">
        <v>30.776710510253906</v>
      </c>
      <c r="R1405" s="27">
        <v>38.197963714599609</v>
      </c>
      <c r="S1405" s="28">
        <v>1.0247130393981934</v>
      </c>
      <c r="T1405" s="29">
        <v>33.048919677734375</v>
      </c>
      <c r="U1405" s="22">
        <v>-0.549224853515625</v>
      </c>
      <c r="V1405" s="30">
        <v>0</v>
      </c>
      <c r="W1405" s="22">
        <v>-0.5731201171875</v>
      </c>
      <c r="X1405" s="30">
        <v>3.7474858108907938E-3</v>
      </c>
      <c r="Y1405" s="31">
        <v>10.184122085571289</v>
      </c>
      <c r="Z1405" s="32">
        <v>85.483680725097656</v>
      </c>
      <c r="AA1405" s="33">
        <v>135.284423828125</v>
      </c>
      <c r="AB1405" s="22">
        <v>-0.39834228157997131</v>
      </c>
      <c r="AC1405" s="34">
        <v>14.083000183105469</v>
      </c>
    </row>
    <row r="1406" spans="1:29" x14ac:dyDescent="0.2">
      <c r="A1406" s="20">
        <v>46008.82030078704</v>
      </c>
      <c r="B1406" s="21">
        <v>14.91100025177002</v>
      </c>
      <c r="C1406" s="21">
        <v>1.4179093837738037</v>
      </c>
      <c r="D1406" s="22">
        <v>2.7159097194671631</v>
      </c>
      <c r="E1406" s="23">
        <v>244.30000305175781</v>
      </c>
      <c r="F1406" s="23">
        <v>50.161140826530755</v>
      </c>
      <c r="G1406" s="23">
        <v>-66.461070058867335</v>
      </c>
      <c r="H1406" s="23">
        <v>50.16135970857529</v>
      </c>
      <c r="I1406" s="23">
        <v>-66.459883899031212</v>
      </c>
      <c r="J1406" s="23">
        <v>16.282155990600586</v>
      </c>
      <c r="K1406" s="23">
        <v>74.523399353027344</v>
      </c>
      <c r="L1406" s="24">
        <v>0.4186464250087738</v>
      </c>
      <c r="M1406" s="20">
        <v>25569.017955659721</v>
      </c>
      <c r="N1406" s="22">
        <v>-0.39834228157997131</v>
      </c>
      <c r="O1406" s="25">
        <v>26179.40625</v>
      </c>
      <c r="P1406" s="25">
        <v>50844.4921875</v>
      </c>
      <c r="Q1406" s="26">
        <v>30.776710510253906</v>
      </c>
      <c r="R1406" s="27">
        <v>38.197963714599609</v>
      </c>
      <c r="S1406" s="28">
        <v>1.0247130393981934</v>
      </c>
      <c r="T1406" s="29">
        <v>33.048919677734375</v>
      </c>
      <c r="U1406" s="22">
        <v>-0.549224853515625</v>
      </c>
      <c r="V1406" s="30">
        <v>0</v>
      </c>
      <c r="W1406" s="22">
        <v>-0.5731201171875</v>
      </c>
      <c r="X1406" s="30">
        <v>3.7474858108907938E-3</v>
      </c>
      <c r="Y1406" s="31">
        <v>10.184122085571289</v>
      </c>
      <c r="Z1406" s="32">
        <v>85.483680725097656</v>
      </c>
      <c r="AA1406" s="33">
        <v>135.284423828125</v>
      </c>
      <c r="AB1406" s="22">
        <v>-0.39834228157997131</v>
      </c>
      <c r="AC1406" s="34">
        <v>14.083000183105469</v>
      </c>
    </row>
    <row r="1407" spans="1:29" x14ac:dyDescent="0.2">
      <c r="A1407" s="20">
        <v>46008.820312361109</v>
      </c>
      <c r="B1407" s="21">
        <v>14.907999992370605</v>
      </c>
      <c r="C1407" s="21">
        <v>1.4040086269378662</v>
      </c>
      <c r="D1407" s="22">
        <v>2.7159097194671631</v>
      </c>
      <c r="E1407" s="23">
        <v>243</v>
      </c>
      <c r="F1407" s="23">
        <v>50.161140826530755</v>
      </c>
      <c r="G1407" s="23">
        <v>-66.461070058867335</v>
      </c>
      <c r="H1407" s="23">
        <v>50.161357434650689</v>
      </c>
      <c r="I1407" s="23">
        <v>-66.459891321930215</v>
      </c>
      <c r="J1407" s="23">
        <v>16.029214859008789</v>
      </c>
      <c r="K1407" s="23">
        <v>73.992996215820313</v>
      </c>
      <c r="L1407" s="24">
        <v>0.4186464250087738</v>
      </c>
      <c r="M1407" s="20">
        <v>25569.017967245371</v>
      </c>
      <c r="N1407" s="22">
        <v>-0.39834228157997131</v>
      </c>
      <c r="O1407" s="25">
        <v>26179.40625</v>
      </c>
      <c r="P1407" s="25">
        <v>50844.4921875</v>
      </c>
      <c r="Q1407" s="26">
        <v>30.776710510253906</v>
      </c>
      <c r="R1407" s="27">
        <v>38.197963714599609</v>
      </c>
      <c r="S1407" s="28">
        <v>1.0247130393981934</v>
      </c>
      <c r="T1407" s="29">
        <v>33.048919677734375</v>
      </c>
      <c r="U1407" s="22">
        <v>-0.549224853515625</v>
      </c>
      <c r="V1407" s="30">
        <v>0</v>
      </c>
      <c r="W1407" s="22">
        <v>-0.5731201171875</v>
      </c>
      <c r="X1407" s="30">
        <v>3.7474858108907938E-3</v>
      </c>
      <c r="Y1407" s="31">
        <v>10.184122085571289</v>
      </c>
      <c r="Z1407" s="32">
        <v>85.483680725097656</v>
      </c>
      <c r="AA1407" s="33">
        <v>135.284423828125</v>
      </c>
      <c r="AB1407" s="22">
        <v>-0.39834228157997131</v>
      </c>
      <c r="AC1407" s="34">
        <v>14.083000183105469</v>
      </c>
    </row>
    <row r="1408" spans="1:29" x14ac:dyDescent="0.2">
      <c r="A1408" s="20">
        <v>46008.820326238427</v>
      </c>
      <c r="B1408" s="21">
        <v>14.901000022888184</v>
      </c>
      <c r="C1408" s="21">
        <v>1.3963123559951782</v>
      </c>
      <c r="D1408" s="22">
        <v>2.7159097194671631</v>
      </c>
      <c r="E1408" s="23">
        <v>242.19999694824219</v>
      </c>
      <c r="F1408" s="23">
        <v>50.161140826530755</v>
      </c>
      <c r="G1408" s="23">
        <v>-66.461070058867335</v>
      </c>
      <c r="H1408" s="23">
        <v>50.161353487397378</v>
      </c>
      <c r="I1408" s="23">
        <v>-66.459902467841786</v>
      </c>
      <c r="J1408" s="23">
        <v>15.590143203735352</v>
      </c>
      <c r="K1408" s="23">
        <v>73.196563720703125</v>
      </c>
      <c r="L1408" s="24">
        <v>0.4186464250087738</v>
      </c>
      <c r="M1408" s="20">
        <v>25569.017981122684</v>
      </c>
      <c r="N1408" s="22">
        <v>-0.39834228157997131</v>
      </c>
      <c r="O1408" s="25">
        <v>26179.40625</v>
      </c>
      <c r="P1408" s="25">
        <v>50844.4921875</v>
      </c>
      <c r="Q1408" s="26">
        <v>30.776710510253906</v>
      </c>
      <c r="R1408" s="27">
        <v>38.197963714599609</v>
      </c>
      <c r="S1408" s="28">
        <v>1.0247130393981934</v>
      </c>
      <c r="T1408" s="29">
        <v>33.048919677734375</v>
      </c>
      <c r="U1408" s="22">
        <v>-0.549224853515625</v>
      </c>
      <c r="V1408" s="30">
        <v>0</v>
      </c>
      <c r="W1408" s="22">
        <v>-0.5731201171875</v>
      </c>
      <c r="X1408" s="30">
        <v>3.7474858108907938E-3</v>
      </c>
      <c r="Y1408" s="31">
        <v>10.184122085571289</v>
      </c>
      <c r="Z1408" s="32">
        <v>85.483680725097656</v>
      </c>
      <c r="AA1408" s="33">
        <v>135.284423828125</v>
      </c>
      <c r="AB1408" s="22">
        <v>-0.39834228157997131</v>
      </c>
      <c r="AC1408" s="34">
        <v>14.083000183105469</v>
      </c>
    </row>
    <row r="1409" spans="1:29" x14ac:dyDescent="0.2">
      <c r="A1409" s="20">
        <v>46008.82034121528</v>
      </c>
      <c r="B1409" s="21">
        <v>14.902000427246094</v>
      </c>
      <c r="C1409" s="21">
        <v>1.3991365432739258</v>
      </c>
      <c r="D1409" s="22">
        <v>2.7159097194671631</v>
      </c>
      <c r="E1409" s="23">
        <v>242.19999694824219</v>
      </c>
      <c r="F1409" s="23">
        <v>50.161140826530755</v>
      </c>
      <c r="G1409" s="23">
        <v>-66.461070058867335</v>
      </c>
      <c r="H1409" s="23">
        <v>50.161350707892083</v>
      </c>
      <c r="I1409" s="23">
        <v>-66.45990968698996</v>
      </c>
      <c r="J1409" s="23">
        <v>15.280965805053711</v>
      </c>
      <c r="K1409" s="23">
        <v>72.680717468261719</v>
      </c>
      <c r="L1409" s="24">
        <v>0.4186464250087738</v>
      </c>
      <c r="M1409" s="20">
        <v>25569.017996099537</v>
      </c>
      <c r="N1409" s="22">
        <v>-0.39623290300369263</v>
      </c>
      <c r="O1409" s="25">
        <v>26187.017578125</v>
      </c>
      <c r="P1409" s="25">
        <v>50855.296875</v>
      </c>
      <c r="Q1409" s="26">
        <v>30.784523010253906</v>
      </c>
      <c r="R1409" s="27">
        <v>38.186859130859375</v>
      </c>
      <c r="S1409" s="28">
        <v>1.02471923828125</v>
      </c>
      <c r="T1409" s="29">
        <v>33.055942535400391</v>
      </c>
      <c r="U1409" s="22">
        <v>-0.550872802734375</v>
      </c>
      <c r="V1409" s="30">
        <v>0</v>
      </c>
      <c r="W1409" s="22">
        <v>-0.57464599609375</v>
      </c>
      <c r="X1409" s="30">
        <v>3.3420317340642214E-3</v>
      </c>
      <c r="Y1409" s="31">
        <v>10.173915863037109</v>
      </c>
      <c r="Z1409" s="32">
        <v>85.407524108886719</v>
      </c>
      <c r="AA1409" s="33">
        <v>135.16378784179688</v>
      </c>
      <c r="AB1409" s="22">
        <v>-0.39623290300369263</v>
      </c>
      <c r="AC1409" s="34">
        <v>14.083000183105469</v>
      </c>
    </row>
    <row r="1410" spans="1:29" x14ac:dyDescent="0.2">
      <c r="A1410" s="20">
        <v>46008.820352800925</v>
      </c>
      <c r="B1410" s="21">
        <v>14.901000022888184</v>
      </c>
      <c r="C1410" s="21">
        <v>1.3979547023773193</v>
      </c>
      <c r="D1410" s="22">
        <v>2.7159097194671631</v>
      </c>
      <c r="E1410" s="23">
        <v>241.30000305175781</v>
      </c>
      <c r="F1410" s="23">
        <v>50.161140826530755</v>
      </c>
      <c r="G1410" s="23">
        <v>-66.461070058867335</v>
      </c>
      <c r="H1410" s="23">
        <v>50.161348014487089</v>
      </c>
      <c r="I1410" s="23">
        <v>-66.45991680678128</v>
      </c>
      <c r="J1410" s="23">
        <v>14.981365203857422</v>
      </c>
      <c r="K1410" s="23">
        <v>72.171974182128906</v>
      </c>
      <c r="L1410" s="24">
        <v>0.4186464250087738</v>
      </c>
      <c r="M1410" s="20">
        <v>25569.018007673611</v>
      </c>
      <c r="N1410" s="22">
        <v>-0.39623290300369263</v>
      </c>
      <c r="O1410" s="25">
        <v>26187.017578125</v>
      </c>
      <c r="P1410" s="25">
        <v>50855.296875</v>
      </c>
      <c r="Q1410" s="26">
        <v>30.784523010253906</v>
      </c>
      <c r="R1410" s="27">
        <v>38.186859130859375</v>
      </c>
      <c r="S1410" s="28">
        <v>1.02471923828125</v>
      </c>
      <c r="T1410" s="29">
        <v>33.055942535400391</v>
      </c>
      <c r="U1410" s="22">
        <v>-0.550872802734375</v>
      </c>
      <c r="V1410" s="30">
        <v>0</v>
      </c>
      <c r="W1410" s="22">
        <v>-0.57464599609375</v>
      </c>
      <c r="X1410" s="30">
        <v>3.3420317340642214E-3</v>
      </c>
      <c r="Y1410" s="31">
        <v>10.173915863037109</v>
      </c>
      <c r="Z1410" s="32">
        <v>85.407524108886719</v>
      </c>
      <c r="AA1410" s="33">
        <v>135.16378784179688</v>
      </c>
      <c r="AB1410" s="22">
        <v>-0.39623290300369263</v>
      </c>
      <c r="AC1410" s="34">
        <v>14.083000183105469</v>
      </c>
    </row>
    <row r="1411" spans="1:29" x14ac:dyDescent="0.2">
      <c r="A1411" s="20">
        <v>46008.820364444444</v>
      </c>
      <c r="B1411" s="21">
        <v>14.890999794006348</v>
      </c>
      <c r="C1411" s="21">
        <v>1.3486621379852295</v>
      </c>
      <c r="D1411" s="22">
        <v>2.7288551330566406</v>
      </c>
      <c r="E1411" s="23">
        <v>241.80000305175781</v>
      </c>
      <c r="F1411" s="23">
        <v>50.161140826530755</v>
      </c>
      <c r="G1411" s="23">
        <v>-66.461070058867335</v>
      </c>
      <c r="H1411" s="23">
        <v>50.161345446289353</v>
      </c>
      <c r="I1411" s="23">
        <v>-66.459923921461154</v>
      </c>
      <c r="J1411" s="23">
        <v>14.69569206237793</v>
      </c>
      <c r="K1411" s="23">
        <v>71.663597106933594</v>
      </c>
      <c r="L1411" s="24">
        <v>0.41721522808074951</v>
      </c>
      <c r="M1411" s="20">
        <v>25569.018019317129</v>
      </c>
      <c r="N1411" s="22">
        <v>-0.39623290300369263</v>
      </c>
      <c r="O1411" s="25">
        <v>26187.017578125</v>
      </c>
      <c r="P1411" s="25">
        <v>50855.296875</v>
      </c>
      <c r="Q1411" s="26">
        <v>30.784523010253906</v>
      </c>
      <c r="R1411" s="27">
        <v>38.186859130859375</v>
      </c>
      <c r="S1411" s="28">
        <v>1.02471923828125</v>
      </c>
      <c r="T1411" s="29">
        <v>33.055942535400391</v>
      </c>
      <c r="U1411" s="22">
        <v>-0.550872802734375</v>
      </c>
      <c r="V1411" s="30">
        <v>0</v>
      </c>
      <c r="W1411" s="22">
        <v>-0.57464599609375</v>
      </c>
      <c r="X1411" s="30">
        <v>3.3420317340642214E-3</v>
      </c>
      <c r="Y1411" s="31">
        <v>10.173915863037109</v>
      </c>
      <c r="Z1411" s="32">
        <v>85.407524108886719</v>
      </c>
      <c r="AA1411" s="33">
        <v>135.16378784179688</v>
      </c>
      <c r="AB1411" s="22">
        <v>-0.39623290300369263</v>
      </c>
      <c r="AC1411" s="34">
        <v>14.083000183105469</v>
      </c>
    </row>
    <row r="1412" spans="1:29" x14ac:dyDescent="0.2">
      <c r="A1412" s="20">
        <v>46008.820378321761</v>
      </c>
      <c r="B1412" s="21">
        <v>14.902000427246094</v>
      </c>
      <c r="C1412" s="21">
        <v>1.316561222076416</v>
      </c>
      <c r="D1412" s="22">
        <v>2.7288551330566406</v>
      </c>
      <c r="E1412" s="23">
        <v>241.69999694824219</v>
      </c>
      <c r="F1412" s="23">
        <v>50.161140826530755</v>
      </c>
      <c r="G1412" s="23">
        <v>-66.461070058867335</v>
      </c>
      <c r="H1412" s="23">
        <v>50.161341780987968</v>
      </c>
      <c r="I1412" s="23">
        <v>-66.45993417396447</v>
      </c>
      <c r="J1412" s="23">
        <v>14.287982940673828</v>
      </c>
      <c r="K1412" s="23">
        <v>70.930999755859375</v>
      </c>
      <c r="L1412" s="24">
        <v>0.41721522808074951</v>
      </c>
      <c r="M1412" s="20">
        <v>25569.018033206019</v>
      </c>
      <c r="N1412" s="22">
        <v>-0.39623290300369263</v>
      </c>
      <c r="O1412" s="25">
        <v>26187.017578125</v>
      </c>
      <c r="P1412" s="25">
        <v>50855.296875</v>
      </c>
      <c r="Q1412" s="26">
        <v>30.784523010253906</v>
      </c>
      <c r="R1412" s="27">
        <v>38.186859130859375</v>
      </c>
      <c r="S1412" s="28">
        <v>1.02471923828125</v>
      </c>
      <c r="T1412" s="29">
        <v>33.055942535400391</v>
      </c>
      <c r="U1412" s="22">
        <v>-0.550872802734375</v>
      </c>
      <c r="V1412" s="30">
        <v>0</v>
      </c>
      <c r="W1412" s="22">
        <v>-0.57464599609375</v>
      </c>
      <c r="X1412" s="30">
        <v>3.3420317340642214E-3</v>
      </c>
      <c r="Y1412" s="31">
        <v>10.173915863037109</v>
      </c>
      <c r="Z1412" s="32">
        <v>85.407524108886719</v>
      </c>
      <c r="AA1412" s="33">
        <v>135.16378784179688</v>
      </c>
      <c r="AB1412" s="22">
        <v>-0.39623290300369263</v>
      </c>
      <c r="AC1412" s="34">
        <v>14.083000183105469</v>
      </c>
    </row>
    <row r="1413" spans="1:29" x14ac:dyDescent="0.2">
      <c r="A1413" s="20">
        <v>46008.820393298614</v>
      </c>
      <c r="B1413" s="21">
        <v>14.902999877929688</v>
      </c>
      <c r="C1413" s="21">
        <v>1.2938913106918335</v>
      </c>
      <c r="D1413" s="22">
        <v>2.7288551330566406</v>
      </c>
      <c r="E1413" s="23">
        <v>240.80000305175781</v>
      </c>
      <c r="F1413" s="23">
        <v>50.161140826530755</v>
      </c>
      <c r="G1413" s="23">
        <v>-66.461070058867335</v>
      </c>
      <c r="H1413" s="23">
        <v>50.161339140254107</v>
      </c>
      <c r="I1413" s="23">
        <v>-66.459941146500128</v>
      </c>
      <c r="J1413" s="23">
        <v>13.994241714477539</v>
      </c>
      <c r="K1413" s="23">
        <v>70.432777404785156</v>
      </c>
      <c r="L1413" s="24">
        <v>0.41721522808074951</v>
      </c>
      <c r="M1413" s="20">
        <v>25569.018048182872</v>
      </c>
      <c r="N1413" s="22">
        <v>-0.39623290300369263</v>
      </c>
      <c r="O1413" s="25">
        <v>26187.017578125</v>
      </c>
      <c r="P1413" s="25">
        <v>50855.296875</v>
      </c>
      <c r="Q1413" s="26">
        <v>30.784523010253906</v>
      </c>
      <c r="R1413" s="27">
        <v>38.186859130859375</v>
      </c>
      <c r="S1413" s="28">
        <v>1.02471923828125</v>
      </c>
      <c r="T1413" s="29">
        <v>33.055942535400391</v>
      </c>
      <c r="U1413" s="22">
        <v>-0.550872802734375</v>
      </c>
      <c r="V1413" s="30">
        <v>0</v>
      </c>
      <c r="W1413" s="22">
        <v>-0.57464599609375</v>
      </c>
      <c r="X1413" s="30">
        <v>3.3420317340642214E-3</v>
      </c>
      <c r="Y1413" s="31">
        <v>10.173915863037109</v>
      </c>
      <c r="Z1413" s="32">
        <v>85.407524108886719</v>
      </c>
      <c r="AA1413" s="33">
        <v>135.16378784179688</v>
      </c>
      <c r="AB1413" s="22">
        <v>-0.39623290300369263</v>
      </c>
      <c r="AC1413" s="34">
        <v>14.083000183105469</v>
      </c>
    </row>
    <row r="1414" spans="1:29" x14ac:dyDescent="0.2">
      <c r="A1414" s="20">
        <v>46008.82040488426</v>
      </c>
      <c r="B1414" s="21">
        <v>14.895000457763672</v>
      </c>
      <c r="C1414" s="21">
        <v>1.2796798944473267</v>
      </c>
      <c r="D1414" s="22">
        <v>2.7288551330566406</v>
      </c>
      <c r="E1414" s="23">
        <v>242</v>
      </c>
      <c r="F1414" s="23">
        <v>50.161140826530755</v>
      </c>
      <c r="G1414" s="23">
        <v>-66.461070058867335</v>
      </c>
      <c r="H1414" s="23">
        <v>50.161336295595483</v>
      </c>
      <c r="I1414" s="23">
        <v>-66.459948265467418</v>
      </c>
      <c r="J1414" s="23">
        <v>13.677818298339844</v>
      </c>
      <c r="K1414" s="23">
        <v>69.924095153808594</v>
      </c>
      <c r="L1414" s="24">
        <v>0.41721522808074951</v>
      </c>
      <c r="M1414" s="20">
        <v>25569.018059756945</v>
      </c>
      <c r="N1414" s="22">
        <v>-0.39623290300369263</v>
      </c>
      <c r="O1414" s="25">
        <v>26187.017578125</v>
      </c>
      <c r="P1414" s="25">
        <v>50855.296875</v>
      </c>
      <c r="Q1414" s="26">
        <v>30.784523010253906</v>
      </c>
      <c r="R1414" s="27">
        <v>38.186859130859375</v>
      </c>
      <c r="S1414" s="28">
        <v>1.02471923828125</v>
      </c>
      <c r="T1414" s="29">
        <v>33.055942535400391</v>
      </c>
      <c r="U1414" s="22">
        <v>-0.550872802734375</v>
      </c>
      <c r="V1414" s="30">
        <v>0</v>
      </c>
      <c r="W1414" s="22">
        <v>-0.57464599609375</v>
      </c>
      <c r="X1414" s="30">
        <v>3.3420317340642214E-3</v>
      </c>
      <c r="Y1414" s="31">
        <v>10.173915863037109</v>
      </c>
      <c r="Z1414" s="32">
        <v>85.407524108886719</v>
      </c>
      <c r="AA1414" s="33">
        <v>135.16378784179688</v>
      </c>
      <c r="AB1414" s="22">
        <v>-0.39623290300369263</v>
      </c>
      <c r="AC1414" s="34">
        <v>14.083000183105469</v>
      </c>
    </row>
    <row r="1415" spans="1:29" x14ac:dyDescent="0.2">
      <c r="A1415" s="20">
        <v>46008.820416527778</v>
      </c>
      <c r="B1415" s="21">
        <v>14.902000427246094</v>
      </c>
      <c r="C1415" s="21">
        <v>1.2594985961914063</v>
      </c>
      <c r="D1415" s="22">
        <v>2.742586612701416</v>
      </c>
      <c r="E1415" s="23">
        <v>241.5</v>
      </c>
      <c r="F1415" s="23">
        <v>50.161140826530755</v>
      </c>
      <c r="G1415" s="23">
        <v>-66.461070058867335</v>
      </c>
      <c r="H1415" s="23">
        <v>50.161333606921161</v>
      </c>
      <c r="I1415" s="23">
        <v>-66.45995533482683</v>
      </c>
      <c r="J1415" s="23">
        <v>13.378744125366211</v>
      </c>
      <c r="K1415" s="23">
        <v>69.418952941894531</v>
      </c>
      <c r="L1415" s="24">
        <v>0.41578412055969238</v>
      </c>
      <c r="M1415" s="20">
        <v>25569.018071400464</v>
      </c>
      <c r="N1415" s="22">
        <v>-0.39573243260383606</v>
      </c>
      <c r="O1415" s="25">
        <v>26187.84765625</v>
      </c>
      <c r="P1415" s="25">
        <v>50855.96484375</v>
      </c>
      <c r="Q1415" s="26">
        <v>30.785120010375977</v>
      </c>
      <c r="R1415" s="27">
        <v>38.185649871826172</v>
      </c>
      <c r="S1415" s="28">
        <v>1.0247197151184082</v>
      </c>
      <c r="T1415" s="29">
        <v>33.056377410888672</v>
      </c>
      <c r="U1415" s="22">
        <v>-0.55206298828125</v>
      </c>
      <c r="V1415" s="30">
        <v>0</v>
      </c>
      <c r="W1415" s="22">
        <v>-0.575408935546875</v>
      </c>
      <c r="X1415" s="30">
        <v>7.6424772851169109E-4</v>
      </c>
      <c r="Y1415" s="31">
        <v>10.177633285522461</v>
      </c>
      <c r="Z1415" s="32">
        <v>85.440078735351563</v>
      </c>
      <c r="AA1415" s="33">
        <v>135.21527099609375</v>
      </c>
      <c r="AB1415" s="22">
        <v>-0.39573243260383606</v>
      </c>
      <c r="AC1415" s="34">
        <v>14.055999755859375</v>
      </c>
    </row>
    <row r="1416" spans="1:29" x14ac:dyDescent="0.2">
      <c r="A1416" s="20">
        <v>46008.820428101855</v>
      </c>
      <c r="B1416" s="21">
        <v>14.89799976348877</v>
      </c>
      <c r="C1416" s="21">
        <v>1.2144973278045654</v>
      </c>
      <c r="D1416" s="22">
        <v>2.742586612701416</v>
      </c>
      <c r="E1416" s="23">
        <v>241.10000610351563</v>
      </c>
      <c r="F1416" s="23">
        <v>50.161140826530755</v>
      </c>
      <c r="G1416" s="23">
        <v>-66.461070058867335</v>
      </c>
      <c r="H1416" s="23">
        <v>50.161330976954915</v>
      </c>
      <c r="I1416" s="23">
        <v>-66.459962498544115</v>
      </c>
      <c r="J1416" s="23">
        <v>13.086200714111328</v>
      </c>
      <c r="K1416" s="23">
        <v>68.907066345214844</v>
      </c>
      <c r="L1416" s="24">
        <v>0.41578412055969238</v>
      </c>
      <c r="M1416" s="20">
        <v>25569.018082986113</v>
      </c>
      <c r="N1416" s="22">
        <v>-0.39573243260383606</v>
      </c>
      <c r="O1416" s="25">
        <v>26187.84765625</v>
      </c>
      <c r="P1416" s="25">
        <v>50855.96484375</v>
      </c>
      <c r="Q1416" s="26">
        <v>30.785120010375977</v>
      </c>
      <c r="R1416" s="27">
        <v>38.185649871826172</v>
      </c>
      <c r="S1416" s="28">
        <v>1.0247197151184082</v>
      </c>
      <c r="T1416" s="29">
        <v>33.056377410888672</v>
      </c>
      <c r="U1416" s="22">
        <v>-0.55206298828125</v>
      </c>
      <c r="V1416" s="30">
        <v>0</v>
      </c>
      <c r="W1416" s="22">
        <v>-0.575408935546875</v>
      </c>
      <c r="X1416" s="30">
        <v>7.6424772851169109E-4</v>
      </c>
      <c r="Y1416" s="31">
        <v>10.177633285522461</v>
      </c>
      <c r="Z1416" s="32">
        <v>85.440078735351563</v>
      </c>
      <c r="AA1416" s="33">
        <v>135.21527099609375</v>
      </c>
      <c r="AB1416" s="22">
        <v>-0.39573243260383606</v>
      </c>
      <c r="AC1416" s="34">
        <v>14.055999755859375</v>
      </c>
    </row>
    <row r="1417" spans="1:29" x14ac:dyDescent="0.2">
      <c r="A1417" s="20">
        <v>46008.820441979165</v>
      </c>
      <c r="B1417" s="21">
        <v>14.901000022888184</v>
      </c>
      <c r="C1417" s="21">
        <v>1.2000830173492432</v>
      </c>
      <c r="D1417" s="22">
        <v>2.742586612701416</v>
      </c>
      <c r="E1417" s="23">
        <v>241.69999694824219</v>
      </c>
      <c r="F1417" s="23">
        <v>50.161140826530755</v>
      </c>
      <c r="G1417" s="23">
        <v>-66.461070058867335</v>
      </c>
      <c r="H1417" s="23">
        <v>50.161327176032643</v>
      </c>
      <c r="I1417" s="23">
        <v>-66.459972891010992</v>
      </c>
      <c r="J1417" s="23">
        <v>12.663406372070313</v>
      </c>
      <c r="K1417" s="23">
        <v>68.164474487304688</v>
      </c>
      <c r="L1417" s="24">
        <v>0.41578412055969238</v>
      </c>
      <c r="M1417" s="20">
        <v>25569.018096851851</v>
      </c>
      <c r="N1417" s="22">
        <v>-0.39573243260383606</v>
      </c>
      <c r="O1417" s="25">
        <v>26187.84765625</v>
      </c>
      <c r="P1417" s="25">
        <v>50855.96484375</v>
      </c>
      <c r="Q1417" s="26">
        <v>30.785120010375977</v>
      </c>
      <c r="R1417" s="27">
        <v>38.185649871826172</v>
      </c>
      <c r="S1417" s="28">
        <v>1.0247197151184082</v>
      </c>
      <c r="T1417" s="29">
        <v>33.056377410888672</v>
      </c>
      <c r="U1417" s="22">
        <v>-0.55206298828125</v>
      </c>
      <c r="V1417" s="30">
        <v>0</v>
      </c>
      <c r="W1417" s="22">
        <v>-0.575408935546875</v>
      </c>
      <c r="X1417" s="30">
        <v>7.6424772851169109E-4</v>
      </c>
      <c r="Y1417" s="31">
        <v>10.177633285522461</v>
      </c>
      <c r="Z1417" s="32">
        <v>85.440078735351563</v>
      </c>
      <c r="AA1417" s="33">
        <v>135.21527099609375</v>
      </c>
      <c r="AB1417" s="22">
        <v>-0.39573243260383606</v>
      </c>
      <c r="AC1417" s="34">
        <v>14.055999755859375</v>
      </c>
    </row>
    <row r="1418" spans="1:29" x14ac:dyDescent="0.2">
      <c r="A1418" s="20">
        <v>46008.820453553242</v>
      </c>
      <c r="B1418" s="21">
        <v>14.894000053405762</v>
      </c>
      <c r="C1418" s="21">
        <v>1.2019743919372559</v>
      </c>
      <c r="D1418" s="22">
        <v>2.742586612701416</v>
      </c>
      <c r="E1418" s="23">
        <v>241.19999694824219</v>
      </c>
      <c r="F1418" s="23">
        <v>50.161140826530755</v>
      </c>
      <c r="G1418" s="23">
        <v>-66.461070058867335</v>
      </c>
      <c r="H1418" s="23">
        <v>50.161324683985995</v>
      </c>
      <c r="I1418" s="23">
        <v>-66.459980023000512</v>
      </c>
      <c r="J1418" s="23">
        <v>12.386203765869141</v>
      </c>
      <c r="K1418" s="23">
        <v>67.654861450195313</v>
      </c>
      <c r="L1418" s="24">
        <v>0.41578412055969238</v>
      </c>
      <c r="M1418" s="20">
        <v>25569.018108425927</v>
      </c>
      <c r="N1418" s="22">
        <v>-0.39573243260383606</v>
      </c>
      <c r="O1418" s="25">
        <v>26187.84765625</v>
      </c>
      <c r="P1418" s="25">
        <v>50855.96484375</v>
      </c>
      <c r="Q1418" s="26">
        <v>30.785120010375977</v>
      </c>
      <c r="R1418" s="27">
        <v>38.185649871826172</v>
      </c>
      <c r="S1418" s="28">
        <v>1.0247197151184082</v>
      </c>
      <c r="T1418" s="29">
        <v>33.056377410888672</v>
      </c>
      <c r="U1418" s="22">
        <v>-0.55206298828125</v>
      </c>
      <c r="V1418" s="30">
        <v>0</v>
      </c>
      <c r="W1418" s="22">
        <v>-0.575408935546875</v>
      </c>
      <c r="X1418" s="30">
        <v>7.6424772851169109E-4</v>
      </c>
      <c r="Y1418" s="31">
        <v>10.177633285522461</v>
      </c>
      <c r="Z1418" s="32">
        <v>85.440078735351563</v>
      </c>
      <c r="AA1418" s="33">
        <v>135.21527099609375</v>
      </c>
      <c r="AB1418" s="22">
        <v>-0.39573243260383606</v>
      </c>
      <c r="AC1418" s="34">
        <v>14.055999755859375</v>
      </c>
    </row>
    <row r="1419" spans="1:29" x14ac:dyDescent="0.2">
      <c r="A1419" s="20">
        <v>46008.820468530095</v>
      </c>
      <c r="B1419" s="21">
        <v>14.895000457763672</v>
      </c>
      <c r="C1419" s="21">
        <v>1.2206909656524658</v>
      </c>
      <c r="D1419" s="22">
        <v>2.742586612701416</v>
      </c>
      <c r="E1419" s="23">
        <v>241.89999389648438</v>
      </c>
      <c r="F1419" s="23">
        <v>50.161140826530755</v>
      </c>
      <c r="G1419" s="23">
        <v>-66.461070058867335</v>
      </c>
      <c r="H1419" s="23">
        <v>50.161321991007803</v>
      </c>
      <c r="I1419" s="23">
        <v>-66.459987076695498</v>
      </c>
      <c r="J1419" s="23">
        <v>12.086651802062988</v>
      </c>
      <c r="K1419" s="23">
        <v>67.150833129882813</v>
      </c>
      <c r="L1419" s="24">
        <v>0.41578412055969238</v>
      </c>
      <c r="M1419" s="20">
        <v>25569.018123414353</v>
      </c>
      <c r="N1419" s="22">
        <v>-0.39573243260383606</v>
      </c>
      <c r="O1419" s="25">
        <v>26187.84765625</v>
      </c>
      <c r="P1419" s="25">
        <v>50855.96484375</v>
      </c>
      <c r="Q1419" s="26">
        <v>30.785120010375977</v>
      </c>
      <c r="R1419" s="27">
        <v>38.185649871826172</v>
      </c>
      <c r="S1419" s="28">
        <v>1.0247197151184082</v>
      </c>
      <c r="T1419" s="29">
        <v>33.056377410888672</v>
      </c>
      <c r="U1419" s="22">
        <v>-0.55206298828125</v>
      </c>
      <c r="V1419" s="30">
        <v>0</v>
      </c>
      <c r="W1419" s="22">
        <v>-0.575408935546875</v>
      </c>
      <c r="X1419" s="30">
        <v>7.6424772851169109E-4</v>
      </c>
      <c r="Y1419" s="31">
        <v>10.177633285522461</v>
      </c>
      <c r="Z1419" s="32">
        <v>85.440078735351563</v>
      </c>
      <c r="AA1419" s="33">
        <v>135.21527099609375</v>
      </c>
      <c r="AB1419" s="22">
        <v>-0.39573243260383606</v>
      </c>
      <c r="AC1419" s="34">
        <v>14.055999755859375</v>
      </c>
    </row>
    <row r="1420" spans="1:29" x14ac:dyDescent="0.2">
      <c r="A1420" s="20">
        <v>46008.820480185183</v>
      </c>
      <c r="B1420" s="21">
        <v>14.902000427246094</v>
      </c>
      <c r="C1420" s="21">
        <v>1.2506005764007568</v>
      </c>
      <c r="D1420" s="22">
        <v>2.7099728584289551</v>
      </c>
      <c r="E1420" s="23">
        <v>242.10000610351563</v>
      </c>
      <c r="F1420" s="23">
        <v>50.161140826530755</v>
      </c>
      <c r="G1420" s="23">
        <v>-66.461070058867335</v>
      </c>
      <c r="H1420" s="23">
        <v>50.161319246977762</v>
      </c>
      <c r="I1420" s="23">
        <v>-66.459994185704758</v>
      </c>
      <c r="J1420" s="23">
        <v>11.781420707702637</v>
      </c>
      <c r="K1420" s="23">
        <v>66.642860412597656</v>
      </c>
      <c r="L1420" s="24">
        <v>0.41435295343399048</v>
      </c>
      <c r="M1420" s="20">
        <v>25569.018135069444</v>
      </c>
      <c r="N1420" s="22">
        <v>-0.39573243260383606</v>
      </c>
      <c r="O1420" s="25">
        <v>26187.84765625</v>
      </c>
      <c r="P1420" s="25">
        <v>50855.96484375</v>
      </c>
      <c r="Q1420" s="26">
        <v>30.785120010375977</v>
      </c>
      <c r="R1420" s="27">
        <v>38.185649871826172</v>
      </c>
      <c r="S1420" s="28">
        <v>1.0247197151184082</v>
      </c>
      <c r="T1420" s="29">
        <v>33.056377410888672</v>
      </c>
      <c r="U1420" s="22">
        <v>-0.55206298828125</v>
      </c>
      <c r="V1420" s="30">
        <v>0</v>
      </c>
      <c r="W1420" s="22">
        <v>-0.575408935546875</v>
      </c>
      <c r="X1420" s="30">
        <v>7.6424772851169109E-4</v>
      </c>
      <c r="Y1420" s="31">
        <v>10.177633285522461</v>
      </c>
      <c r="Z1420" s="32">
        <v>85.440078735351563</v>
      </c>
      <c r="AA1420" s="33">
        <v>135.21527099609375</v>
      </c>
      <c r="AB1420" s="22">
        <v>-0.39573243260383606</v>
      </c>
      <c r="AC1420" s="34">
        <v>14.055999755859375</v>
      </c>
    </row>
    <row r="1421" spans="1:29" x14ac:dyDescent="0.2">
      <c r="A1421" s="20">
        <v>46008.820491759259</v>
      </c>
      <c r="B1421" s="21">
        <v>14.873000144958496</v>
      </c>
      <c r="C1421" s="21">
        <v>1.2578849792480469</v>
      </c>
      <c r="D1421" s="22">
        <v>2.7099728584289551</v>
      </c>
      <c r="E1421" s="23">
        <v>242.89999389648438</v>
      </c>
      <c r="F1421" s="23">
        <v>50.161140826530755</v>
      </c>
      <c r="G1421" s="23">
        <v>-66.461070058867335</v>
      </c>
      <c r="H1421" s="23">
        <v>50.161316545387812</v>
      </c>
      <c r="I1421" s="23">
        <v>-66.460001363180154</v>
      </c>
      <c r="J1421" s="23">
        <v>11.480911254882813</v>
      </c>
      <c r="K1421" s="23">
        <v>66.129997253417969</v>
      </c>
      <c r="L1421" s="24">
        <v>0.41435295343399048</v>
      </c>
      <c r="M1421" s="20">
        <v>25569.018146643517</v>
      </c>
      <c r="N1421" s="22">
        <v>-0.39708495140075684</v>
      </c>
      <c r="O1421" s="25">
        <v>26184.064453125</v>
      </c>
      <c r="P1421" s="25">
        <v>50851.16796875</v>
      </c>
      <c r="Q1421" s="26">
        <v>30.781528472900391</v>
      </c>
      <c r="R1421" s="27">
        <v>38.191165924072266</v>
      </c>
      <c r="S1421" s="28">
        <v>1.0247169733047485</v>
      </c>
      <c r="T1421" s="29">
        <v>33.053260803222656</v>
      </c>
      <c r="U1421" s="22">
        <v>-0.5531005859375</v>
      </c>
      <c r="V1421" s="30">
        <v>0</v>
      </c>
      <c r="W1421" s="22">
        <v>-0.576507568359375</v>
      </c>
      <c r="X1421" s="30">
        <v>4.2815543711185455E-3</v>
      </c>
      <c r="Y1421" s="31">
        <v>10.179684638977051</v>
      </c>
      <c r="Z1421" s="32">
        <v>85.4521484375</v>
      </c>
      <c r="AA1421" s="33">
        <v>135.23445129394531</v>
      </c>
      <c r="AB1421" s="22">
        <v>-0.39708495140075684</v>
      </c>
      <c r="AC1421" s="34">
        <v>14.038000106811523</v>
      </c>
    </row>
    <row r="1422" spans="1:29" x14ac:dyDescent="0.2">
      <c r="A1422" s="20">
        <v>46008.820505636577</v>
      </c>
      <c r="B1422" s="21">
        <v>14.883000373840332</v>
      </c>
      <c r="C1422" s="21">
        <v>1.2541044950485229</v>
      </c>
      <c r="D1422" s="22">
        <v>2.7099728584289551</v>
      </c>
      <c r="E1422" s="23">
        <v>241.30000305175781</v>
      </c>
      <c r="F1422" s="23">
        <v>50.161140826530755</v>
      </c>
      <c r="G1422" s="23">
        <v>-66.461070058867335</v>
      </c>
      <c r="H1422" s="23">
        <v>50.161312858797771</v>
      </c>
      <c r="I1422" s="23">
        <v>-66.460011750576541</v>
      </c>
      <c r="J1422" s="23">
        <v>11.070834159851074</v>
      </c>
      <c r="K1422" s="23">
        <v>65.387763977050781</v>
      </c>
      <c r="L1422" s="24">
        <v>0.41435295343399048</v>
      </c>
      <c r="M1422" s="20">
        <v>25569.018160520834</v>
      </c>
      <c r="N1422" s="22">
        <v>-0.39708495140075684</v>
      </c>
      <c r="O1422" s="25">
        <v>26184.064453125</v>
      </c>
      <c r="P1422" s="25">
        <v>50851.16796875</v>
      </c>
      <c r="Q1422" s="26">
        <v>30.781528472900391</v>
      </c>
      <c r="R1422" s="27">
        <v>38.191165924072266</v>
      </c>
      <c r="S1422" s="28">
        <v>1.0247169733047485</v>
      </c>
      <c r="T1422" s="29">
        <v>33.053260803222656</v>
      </c>
      <c r="U1422" s="22">
        <v>-0.5531005859375</v>
      </c>
      <c r="V1422" s="30">
        <v>0</v>
      </c>
      <c r="W1422" s="22">
        <v>-0.576507568359375</v>
      </c>
      <c r="X1422" s="30">
        <v>4.2815543711185455E-3</v>
      </c>
      <c r="Y1422" s="31">
        <v>10.179684638977051</v>
      </c>
      <c r="Z1422" s="32">
        <v>85.4521484375</v>
      </c>
      <c r="AA1422" s="33">
        <v>135.23445129394531</v>
      </c>
      <c r="AB1422" s="22">
        <v>-0.39708495140075684</v>
      </c>
      <c r="AC1422" s="34">
        <v>14.038000106811523</v>
      </c>
    </row>
    <row r="1423" spans="1:29" x14ac:dyDescent="0.2">
      <c r="A1423" s="20">
        <v>46008.820520613423</v>
      </c>
      <c r="B1423" s="21">
        <v>14.894000053405762</v>
      </c>
      <c r="C1423" s="21">
        <v>1.2424883842468262</v>
      </c>
      <c r="D1423" s="22">
        <v>2.7099728584289551</v>
      </c>
      <c r="E1423" s="23">
        <v>245.5</v>
      </c>
      <c r="F1423" s="23">
        <v>50.161140826530755</v>
      </c>
      <c r="G1423" s="23">
        <v>-66.461070058867335</v>
      </c>
      <c r="H1423" s="23">
        <v>50.161310444255328</v>
      </c>
      <c r="I1423" s="23">
        <v>-66.460018744476173</v>
      </c>
      <c r="J1423" s="23">
        <v>10.802253723144531</v>
      </c>
      <c r="K1423" s="23">
        <v>64.888015747070313</v>
      </c>
      <c r="L1423" s="24">
        <v>0.41435295343399048</v>
      </c>
      <c r="M1423" s="20">
        <v>25569.018175497684</v>
      </c>
      <c r="N1423" s="22">
        <v>-0.39708495140075684</v>
      </c>
      <c r="O1423" s="25">
        <v>26184.064453125</v>
      </c>
      <c r="P1423" s="25">
        <v>50851.16796875</v>
      </c>
      <c r="Q1423" s="26">
        <v>30.781528472900391</v>
      </c>
      <c r="R1423" s="27">
        <v>38.191165924072266</v>
      </c>
      <c r="S1423" s="28">
        <v>1.0247169733047485</v>
      </c>
      <c r="T1423" s="29">
        <v>33.053260803222656</v>
      </c>
      <c r="U1423" s="22">
        <v>-0.5531005859375</v>
      </c>
      <c r="V1423" s="30">
        <v>0</v>
      </c>
      <c r="W1423" s="22">
        <v>-0.576507568359375</v>
      </c>
      <c r="X1423" s="30">
        <v>4.2815543711185455E-3</v>
      </c>
      <c r="Y1423" s="31">
        <v>10.179684638977051</v>
      </c>
      <c r="Z1423" s="32">
        <v>85.4521484375</v>
      </c>
      <c r="AA1423" s="33">
        <v>135.23445129394531</v>
      </c>
      <c r="AB1423" s="22">
        <v>-0.39708495140075684</v>
      </c>
      <c r="AC1423" s="34">
        <v>14.038000106811523</v>
      </c>
    </row>
    <row r="1424" spans="1:29" x14ac:dyDescent="0.2">
      <c r="A1424" s="20">
        <v>46008.820532199075</v>
      </c>
      <c r="B1424" s="21">
        <v>14.89900016784668</v>
      </c>
      <c r="C1424" s="21">
        <v>1.2267452478408813</v>
      </c>
      <c r="D1424" s="22">
        <v>2.7216672897338867</v>
      </c>
      <c r="E1424" s="23">
        <v>258.10000610351563</v>
      </c>
      <c r="F1424" s="23">
        <v>50.161140826530755</v>
      </c>
      <c r="G1424" s="23">
        <v>-66.461070058867335</v>
      </c>
      <c r="H1424" s="23">
        <v>50.16130828021916</v>
      </c>
      <c r="I1424" s="23">
        <v>-66.460025970644736</v>
      </c>
      <c r="J1424" s="23">
        <v>10.56153678894043</v>
      </c>
      <c r="K1424" s="23">
        <v>64.371665954589844</v>
      </c>
      <c r="L1424" s="24">
        <v>0.41363736987113953</v>
      </c>
      <c r="M1424" s="20">
        <v>25569.018187071761</v>
      </c>
      <c r="N1424" s="22">
        <v>-0.39708495140075684</v>
      </c>
      <c r="O1424" s="25">
        <v>26184.064453125</v>
      </c>
      <c r="P1424" s="25">
        <v>50851.16796875</v>
      </c>
      <c r="Q1424" s="26">
        <v>30.781528472900391</v>
      </c>
      <c r="R1424" s="27">
        <v>38.191165924072266</v>
      </c>
      <c r="S1424" s="28">
        <v>1.0247169733047485</v>
      </c>
      <c r="T1424" s="29">
        <v>33.053260803222656</v>
      </c>
      <c r="U1424" s="22">
        <v>-0.5531005859375</v>
      </c>
      <c r="V1424" s="30">
        <v>0</v>
      </c>
      <c r="W1424" s="22">
        <v>-0.576507568359375</v>
      </c>
      <c r="X1424" s="30">
        <v>4.2815543711185455E-3</v>
      </c>
      <c r="Y1424" s="31">
        <v>10.179684638977051</v>
      </c>
      <c r="Z1424" s="32">
        <v>85.4521484375</v>
      </c>
      <c r="AA1424" s="33">
        <v>135.23445129394531</v>
      </c>
      <c r="AB1424" s="22">
        <v>-0.39708495140075684</v>
      </c>
      <c r="AC1424" s="34">
        <v>14.038000106811523</v>
      </c>
    </row>
    <row r="1425" spans="1:29" x14ac:dyDescent="0.2">
      <c r="A1425" s="20">
        <v>46008.820543842594</v>
      </c>
      <c r="B1425" s="21">
        <v>14.895999908447266</v>
      </c>
      <c r="C1425" s="21">
        <v>1.2108938694000244</v>
      </c>
      <c r="D1425" s="22">
        <v>2.7216672897338867</v>
      </c>
      <c r="E1425" s="23">
        <v>269.60000610351563</v>
      </c>
      <c r="F1425" s="23">
        <v>50.161140826530755</v>
      </c>
      <c r="G1425" s="23">
        <v>-66.461070058867335</v>
      </c>
      <c r="H1425" s="23">
        <v>50.161306833669954</v>
      </c>
      <c r="I1425" s="23">
        <v>-66.460033767059045</v>
      </c>
      <c r="J1425" s="23">
        <v>10.400627136230469</v>
      </c>
      <c r="K1425" s="23">
        <v>63.814571380615234</v>
      </c>
      <c r="L1425" s="24">
        <v>0.41363736987113953</v>
      </c>
      <c r="M1425" s="20">
        <v>25569.018198715279</v>
      </c>
      <c r="N1425" s="22">
        <v>-0.39708495140075684</v>
      </c>
      <c r="O1425" s="25">
        <v>26184.064453125</v>
      </c>
      <c r="P1425" s="25">
        <v>50851.16796875</v>
      </c>
      <c r="Q1425" s="26">
        <v>30.781528472900391</v>
      </c>
      <c r="R1425" s="27">
        <v>38.191165924072266</v>
      </c>
      <c r="S1425" s="28">
        <v>1.0247169733047485</v>
      </c>
      <c r="T1425" s="29">
        <v>33.053260803222656</v>
      </c>
      <c r="U1425" s="22">
        <v>-0.5531005859375</v>
      </c>
      <c r="V1425" s="30">
        <v>0</v>
      </c>
      <c r="W1425" s="22">
        <v>-0.576507568359375</v>
      </c>
      <c r="X1425" s="30">
        <v>4.2815543711185455E-3</v>
      </c>
      <c r="Y1425" s="31">
        <v>10.179684638977051</v>
      </c>
      <c r="Z1425" s="32">
        <v>85.4521484375</v>
      </c>
      <c r="AA1425" s="33">
        <v>135.23445129394531</v>
      </c>
      <c r="AB1425" s="22">
        <v>-0.39708495140075684</v>
      </c>
      <c r="AC1425" s="34">
        <v>14.038000106811523</v>
      </c>
    </row>
    <row r="1426" spans="1:29" x14ac:dyDescent="0.2">
      <c r="A1426" s="20">
        <v>46008.820555416663</v>
      </c>
      <c r="B1426" s="21">
        <v>14.890999794006348</v>
      </c>
      <c r="C1426" s="21">
        <v>1.2288894653320313</v>
      </c>
      <c r="D1426" s="22">
        <v>2.7216672897338867</v>
      </c>
      <c r="E1426" s="23">
        <v>280.20001220703125</v>
      </c>
      <c r="F1426" s="23">
        <v>50.161140826530755</v>
      </c>
      <c r="G1426" s="23">
        <v>-66.461070058867335</v>
      </c>
      <c r="H1426" s="23">
        <v>50.161306065849836</v>
      </c>
      <c r="I1426" s="23">
        <v>-66.46004196487641</v>
      </c>
      <c r="J1426" s="23">
        <v>10.315214157104492</v>
      </c>
      <c r="K1426" s="23">
        <v>63.228790283203125</v>
      </c>
      <c r="L1426" s="24">
        <v>0.41363736987113953</v>
      </c>
      <c r="M1426" s="20">
        <v>25569.018210289352</v>
      </c>
      <c r="N1426" s="22">
        <v>-0.39708495140075684</v>
      </c>
      <c r="O1426" s="25">
        <v>26184.064453125</v>
      </c>
      <c r="P1426" s="25">
        <v>50851.16796875</v>
      </c>
      <c r="Q1426" s="26">
        <v>30.781528472900391</v>
      </c>
      <c r="R1426" s="27">
        <v>38.191165924072266</v>
      </c>
      <c r="S1426" s="28">
        <v>1.0247169733047485</v>
      </c>
      <c r="T1426" s="29">
        <v>33.053260803222656</v>
      </c>
      <c r="U1426" s="22">
        <v>-0.5531005859375</v>
      </c>
      <c r="V1426" s="30">
        <v>0</v>
      </c>
      <c r="W1426" s="22">
        <v>-0.576507568359375</v>
      </c>
      <c r="X1426" s="30">
        <v>4.2815543711185455E-3</v>
      </c>
      <c r="Y1426" s="31">
        <v>10.179684638977051</v>
      </c>
      <c r="Z1426" s="32">
        <v>85.4521484375</v>
      </c>
      <c r="AA1426" s="33">
        <v>135.23445129394531</v>
      </c>
      <c r="AB1426" s="22">
        <v>-0.39708495140075684</v>
      </c>
      <c r="AC1426" s="34">
        <v>14.038000106811523</v>
      </c>
    </row>
    <row r="1427" spans="1:29" x14ac:dyDescent="0.2">
      <c r="A1427" s="20">
        <v>46008.82056699074</v>
      </c>
      <c r="B1427" s="21">
        <v>14.894000053405762</v>
      </c>
      <c r="C1427" s="21">
        <v>1.2381678819656372</v>
      </c>
      <c r="D1427" s="22">
        <v>2.7216672897338867</v>
      </c>
      <c r="E1427" s="23">
        <v>287.79998779296875</v>
      </c>
      <c r="F1427" s="23">
        <v>50.161140826530755</v>
      </c>
      <c r="G1427" s="23">
        <v>-66.461070058867335</v>
      </c>
      <c r="H1427" s="23">
        <v>50.16130654735165</v>
      </c>
      <c r="I1427" s="23">
        <v>-66.460049774211001</v>
      </c>
      <c r="J1427" s="23">
        <v>10.368765830993652</v>
      </c>
      <c r="K1427" s="23">
        <v>62.670772552490234</v>
      </c>
      <c r="L1427" s="24">
        <v>0.41363736987113953</v>
      </c>
      <c r="M1427" s="20">
        <v>25569.018221875001</v>
      </c>
      <c r="N1427" s="22">
        <v>-0.39708495140075684</v>
      </c>
      <c r="O1427" s="25">
        <v>26184.064453125</v>
      </c>
      <c r="P1427" s="25">
        <v>50851.16796875</v>
      </c>
      <c r="Q1427" s="26">
        <v>30.781528472900391</v>
      </c>
      <c r="R1427" s="27">
        <v>38.191165924072266</v>
      </c>
      <c r="S1427" s="28">
        <v>1.0247169733047485</v>
      </c>
      <c r="T1427" s="29">
        <v>33.053260803222656</v>
      </c>
      <c r="U1427" s="22">
        <v>-0.5531005859375</v>
      </c>
      <c r="V1427" s="30">
        <v>0</v>
      </c>
      <c r="W1427" s="22">
        <v>-0.576507568359375</v>
      </c>
      <c r="X1427" s="30">
        <v>4.2815543711185455E-3</v>
      </c>
      <c r="Y1427" s="31">
        <v>10.179684638977051</v>
      </c>
      <c r="Z1427" s="32">
        <v>85.4521484375</v>
      </c>
      <c r="AA1427" s="33">
        <v>135.23445129394531</v>
      </c>
      <c r="AB1427" s="22">
        <v>-0.39708495140075684</v>
      </c>
      <c r="AC1427" s="34">
        <v>14.038000106811523</v>
      </c>
    </row>
    <row r="1428" spans="1:29" x14ac:dyDescent="0.2">
      <c r="A1428" s="20">
        <v>46008.820580868058</v>
      </c>
      <c r="B1428" s="21">
        <v>14.880000114440918</v>
      </c>
      <c r="C1428" s="21">
        <v>1.2269605398178101</v>
      </c>
      <c r="D1428" s="22">
        <v>2.7216672897338867</v>
      </c>
      <c r="E1428" s="23">
        <v>290.89999389648438</v>
      </c>
      <c r="F1428" s="23">
        <v>50.161140826530755</v>
      </c>
      <c r="G1428" s="23">
        <v>-66.461070058867335</v>
      </c>
      <c r="H1428" s="23">
        <v>50.161308587921972</v>
      </c>
      <c r="I1428" s="23">
        <v>-66.460061053375611</v>
      </c>
      <c r="J1428" s="23">
        <v>10.595733642578125</v>
      </c>
      <c r="K1428" s="23">
        <v>61.864810943603516</v>
      </c>
      <c r="L1428" s="24">
        <v>0.41363736987113953</v>
      </c>
      <c r="M1428" s="20">
        <v>25569.018235752315</v>
      </c>
      <c r="N1428" s="22">
        <v>-0.39708495140075684</v>
      </c>
      <c r="O1428" s="25">
        <v>26189.572265625</v>
      </c>
      <c r="P1428" s="25">
        <v>50861.86328125</v>
      </c>
      <c r="Q1428" s="26">
        <v>30.788639068603516</v>
      </c>
      <c r="R1428" s="27">
        <v>38.183135986328125</v>
      </c>
      <c r="S1428" s="28">
        <v>1.024722695350647</v>
      </c>
      <c r="T1428" s="29">
        <v>33.060211181640625</v>
      </c>
      <c r="U1428" s="22">
        <v>-0.554168701171875</v>
      </c>
      <c r="V1428" s="30">
        <v>0</v>
      </c>
      <c r="W1428" s="22">
        <v>-0.57696533203125</v>
      </c>
      <c r="X1428" s="30">
        <v>5.3973672911524773E-3</v>
      </c>
      <c r="Y1428" s="31">
        <v>10.172426223754883</v>
      </c>
      <c r="Z1428" s="32">
        <v>85.395484924316406</v>
      </c>
      <c r="AA1428" s="33">
        <v>135.144775390625</v>
      </c>
      <c r="AB1428" s="22">
        <v>-0.39708495140075684</v>
      </c>
      <c r="AC1428" s="34">
        <v>14.029000282287598</v>
      </c>
    </row>
    <row r="1429" spans="1:29" x14ac:dyDescent="0.2">
      <c r="A1429" s="20">
        <v>46008.820595844911</v>
      </c>
      <c r="B1429" s="21">
        <v>14.880000114440918</v>
      </c>
      <c r="C1429" s="21">
        <v>1.244717001914978</v>
      </c>
      <c r="D1429" s="22">
        <v>2.6926267147064209</v>
      </c>
      <c r="E1429" s="23">
        <v>293.89999389648438</v>
      </c>
      <c r="F1429" s="23">
        <v>50.161140826530755</v>
      </c>
      <c r="G1429" s="23">
        <v>-66.461070058867335</v>
      </c>
      <c r="H1429" s="23">
        <v>50.161310274788242</v>
      </c>
      <c r="I1429" s="23">
        <v>-66.460068003982698</v>
      </c>
      <c r="J1429" s="23">
        <v>10.783361434936523</v>
      </c>
      <c r="K1429" s="23">
        <v>61.368148803710938</v>
      </c>
      <c r="L1429" s="24">
        <v>0.4122062623500824</v>
      </c>
      <c r="M1429" s="20">
        <v>25569.018250729168</v>
      </c>
      <c r="N1429" s="22">
        <v>-0.39708495140075684</v>
      </c>
      <c r="O1429" s="25">
        <v>26189.572265625</v>
      </c>
      <c r="P1429" s="25">
        <v>50861.86328125</v>
      </c>
      <c r="Q1429" s="26">
        <v>30.788639068603516</v>
      </c>
      <c r="R1429" s="27">
        <v>38.183135986328125</v>
      </c>
      <c r="S1429" s="28">
        <v>1.024722695350647</v>
      </c>
      <c r="T1429" s="29">
        <v>33.060211181640625</v>
      </c>
      <c r="U1429" s="22">
        <v>-0.554168701171875</v>
      </c>
      <c r="V1429" s="30">
        <v>0</v>
      </c>
      <c r="W1429" s="22">
        <v>-0.57696533203125</v>
      </c>
      <c r="X1429" s="30">
        <v>5.3973672911524773E-3</v>
      </c>
      <c r="Y1429" s="31">
        <v>10.172426223754883</v>
      </c>
      <c r="Z1429" s="32">
        <v>85.395484924316406</v>
      </c>
      <c r="AA1429" s="33">
        <v>135.144775390625</v>
      </c>
      <c r="AB1429" s="22">
        <v>-0.39708495140075684</v>
      </c>
      <c r="AC1429" s="34">
        <v>14.029000282287598</v>
      </c>
    </row>
    <row r="1430" spans="1:29" x14ac:dyDescent="0.2">
      <c r="A1430" s="20">
        <v>46008.820607430556</v>
      </c>
      <c r="B1430" s="21">
        <v>14.871000289916992</v>
      </c>
      <c r="C1430" s="21">
        <v>1.2686089277267456</v>
      </c>
      <c r="D1430" s="22">
        <v>2.6926267147064209</v>
      </c>
      <c r="E1430" s="23">
        <v>298.20001220703125</v>
      </c>
      <c r="F1430" s="23">
        <v>50.161140826530755</v>
      </c>
      <c r="G1430" s="23">
        <v>-66.461070058867335</v>
      </c>
      <c r="H1430" s="23">
        <v>50.161312448223391</v>
      </c>
      <c r="I1430" s="23">
        <v>-66.460074774659915</v>
      </c>
      <c r="J1430" s="23">
        <v>11.025112152099609</v>
      </c>
      <c r="K1430" s="23">
        <v>60.884342193603516</v>
      </c>
      <c r="L1430" s="24">
        <v>0.4122062623500824</v>
      </c>
      <c r="M1430" s="20">
        <v>25569.018262303241</v>
      </c>
      <c r="N1430" s="22">
        <v>-0.39708495140075684</v>
      </c>
      <c r="O1430" s="25">
        <v>26189.572265625</v>
      </c>
      <c r="P1430" s="25">
        <v>50861.86328125</v>
      </c>
      <c r="Q1430" s="26">
        <v>30.788639068603516</v>
      </c>
      <c r="R1430" s="27">
        <v>38.183135986328125</v>
      </c>
      <c r="S1430" s="28">
        <v>1.024722695350647</v>
      </c>
      <c r="T1430" s="29">
        <v>33.060211181640625</v>
      </c>
      <c r="U1430" s="22">
        <v>-0.554168701171875</v>
      </c>
      <c r="V1430" s="30">
        <v>0</v>
      </c>
      <c r="W1430" s="22">
        <v>-0.57696533203125</v>
      </c>
      <c r="X1430" s="30">
        <v>5.3973672911524773E-3</v>
      </c>
      <c r="Y1430" s="31">
        <v>10.172426223754883</v>
      </c>
      <c r="Z1430" s="32">
        <v>85.395484924316406</v>
      </c>
      <c r="AA1430" s="33">
        <v>135.144775390625</v>
      </c>
      <c r="AB1430" s="22">
        <v>-0.39708495140075684</v>
      </c>
      <c r="AC1430" s="34">
        <v>14.029000282287598</v>
      </c>
    </row>
    <row r="1431" spans="1:29" x14ac:dyDescent="0.2">
      <c r="A1431" s="20">
        <v>46008.820619074075</v>
      </c>
      <c r="B1431" s="21">
        <v>14.88700008392334</v>
      </c>
      <c r="C1431" s="21">
        <v>1.317763090133667</v>
      </c>
      <c r="D1431" s="22">
        <v>2.6926267147064209</v>
      </c>
      <c r="E1431" s="23">
        <v>302</v>
      </c>
      <c r="F1431" s="23">
        <v>50.161140826530755</v>
      </c>
      <c r="G1431" s="23">
        <v>-66.461070058867335</v>
      </c>
      <c r="H1431" s="23">
        <v>50.161314792103497</v>
      </c>
      <c r="I1431" s="23">
        <v>-66.460081605070656</v>
      </c>
      <c r="J1431" s="23">
        <v>11.285820960998535</v>
      </c>
      <c r="K1431" s="23">
        <v>60.396266937255859</v>
      </c>
      <c r="L1431" s="24">
        <v>0.4122062623500824</v>
      </c>
      <c r="M1431" s="20">
        <v>25569.018273958332</v>
      </c>
      <c r="N1431" s="22">
        <v>-0.39708495140075684</v>
      </c>
      <c r="O1431" s="25">
        <v>26189.572265625</v>
      </c>
      <c r="P1431" s="25">
        <v>50861.86328125</v>
      </c>
      <c r="Q1431" s="26">
        <v>30.788639068603516</v>
      </c>
      <c r="R1431" s="27">
        <v>38.183135986328125</v>
      </c>
      <c r="S1431" s="28">
        <v>1.024722695350647</v>
      </c>
      <c r="T1431" s="29">
        <v>33.060211181640625</v>
      </c>
      <c r="U1431" s="22">
        <v>-0.554168701171875</v>
      </c>
      <c r="V1431" s="30">
        <v>0</v>
      </c>
      <c r="W1431" s="22">
        <v>-0.57696533203125</v>
      </c>
      <c r="X1431" s="30">
        <v>5.3973672911524773E-3</v>
      </c>
      <c r="Y1431" s="31">
        <v>10.172426223754883</v>
      </c>
      <c r="Z1431" s="32">
        <v>85.395484924316406</v>
      </c>
      <c r="AA1431" s="33">
        <v>135.144775390625</v>
      </c>
      <c r="AB1431" s="22">
        <v>-0.39708495140075684</v>
      </c>
      <c r="AC1431" s="34">
        <v>14.029000282287598</v>
      </c>
    </row>
    <row r="1432" spans="1:29" x14ac:dyDescent="0.2">
      <c r="A1432" s="20">
        <v>46008.820632951392</v>
      </c>
      <c r="B1432" s="21">
        <v>14.875</v>
      </c>
      <c r="C1432" s="21">
        <v>1.3557499647140503</v>
      </c>
      <c r="D1432" s="22">
        <v>2.6926267147064209</v>
      </c>
      <c r="E1432" s="23">
        <v>305.20001220703125</v>
      </c>
      <c r="F1432" s="23">
        <v>50.161140826530755</v>
      </c>
      <c r="G1432" s="23">
        <v>-66.461070058867335</v>
      </c>
      <c r="H1432" s="23">
        <v>50.161318644624707</v>
      </c>
      <c r="I1432" s="23">
        <v>-66.460091580557403</v>
      </c>
      <c r="J1432" s="23">
        <v>11.714337348937988</v>
      </c>
      <c r="K1432" s="23">
        <v>59.683460235595703</v>
      </c>
      <c r="L1432" s="24">
        <v>0.4122062623500824</v>
      </c>
      <c r="M1432" s="20">
        <v>25569.018287824074</v>
      </c>
      <c r="N1432" s="22">
        <v>-0.39708495140075684</v>
      </c>
      <c r="O1432" s="25">
        <v>26189.572265625</v>
      </c>
      <c r="P1432" s="25">
        <v>50861.86328125</v>
      </c>
      <c r="Q1432" s="26">
        <v>30.788639068603516</v>
      </c>
      <c r="R1432" s="27">
        <v>38.183135986328125</v>
      </c>
      <c r="S1432" s="28">
        <v>1.024722695350647</v>
      </c>
      <c r="T1432" s="29">
        <v>33.060211181640625</v>
      </c>
      <c r="U1432" s="22">
        <v>-0.554168701171875</v>
      </c>
      <c r="V1432" s="30">
        <v>0</v>
      </c>
      <c r="W1432" s="22">
        <v>-0.57696533203125</v>
      </c>
      <c r="X1432" s="30">
        <v>5.3973672911524773E-3</v>
      </c>
      <c r="Y1432" s="31">
        <v>10.172426223754883</v>
      </c>
      <c r="Z1432" s="32">
        <v>85.395484924316406</v>
      </c>
      <c r="AA1432" s="33">
        <v>135.144775390625</v>
      </c>
      <c r="AB1432" s="22">
        <v>-0.39708495140075684</v>
      </c>
      <c r="AC1432" s="34">
        <v>14.029000282287598</v>
      </c>
    </row>
    <row r="1433" spans="1:29" x14ac:dyDescent="0.2">
      <c r="A1433" s="20">
        <v>46008.820644548614</v>
      </c>
      <c r="B1433" s="21">
        <v>14.890000343322754</v>
      </c>
      <c r="C1433" s="21">
        <v>1.3972382545471191</v>
      </c>
      <c r="D1433" s="22">
        <v>2.6926267147064209</v>
      </c>
      <c r="E1433" s="23">
        <v>309.60000610351563</v>
      </c>
      <c r="F1433" s="23">
        <v>50.161140826530755</v>
      </c>
      <c r="G1433" s="23">
        <v>-66.461070058867335</v>
      </c>
      <c r="H1433" s="23">
        <v>50.161321405180715</v>
      </c>
      <c r="I1433" s="23">
        <v>-66.460097935421416</v>
      </c>
      <c r="J1433" s="23">
        <v>12.021394729614258</v>
      </c>
      <c r="K1433" s="23">
        <v>59.229366302490234</v>
      </c>
      <c r="L1433" s="24">
        <v>0.4122062623500824</v>
      </c>
      <c r="M1433" s="20">
        <v>25569.018299432872</v>
      </c>
      <c r="N1433" s="22">
        <v>-0.39708495140075684</v>
      </c>
      <c r="O1433" s="25">
        <v>26189.572265625</v>
      </c>
      <c r="P1433" s="25">
        <v>50861.86328125</v>
      </c>
      <c r="Q1433" s="26">
        <v>30.788639068603516</v>
      </c>
      <c r="R1433" s="27">
        <v>38.183135986328125</v>
      </c>
      <c r="S1433" s="28">
        <v>1.024722695350647</v>
      </c>
      <c r="T1433" s="29">
        <v>33.060211181640625</v>
      </c>
      <c r="U1433" s="22">
        <v>-0.554168701171875</v>
      </c>
      <c r="V1433" s="30">
        <v>0</v>
      </c>
      <c r="W1433" s="22">
        <v>-0.57696533203125</v>
      </c>
      <c r="X1433" s="30">
        <v>5.3973672911524773E-3</v>
      </c>
      <c r="Y1433" s="31">
        <v>10.172426223754883</v>
      </c>
      <c r="Z1433" s="32">
        <v>85.395484924316406</v>
      </c>
      <c r="AA1433" s="33">
        <v>135.144775390625</v>
      </c>
      <c r="AB1433" s="22">
        <v>-0.39708495140075684</v>
      </c>
      <c r="AC1433" s="34">
        <v>14.029000282287598</v>
      </c>
    </row>
    <row r="1434" spans="1:29" x14ac:dyDescent="0.2">
      <c r="A1434" s="20">
        <v>46008.820659513891</v>
      </c>
      <c r="B1434" s="21">
        <v>14.925999641418457</v>
      </c>
      <c r="C1434" s="21">
        <v>1.4141439199447632</v>
      </c>
      <c r="D1434" s="22">
        <v>2.7060031890869141</v>
      </c>
      <c r="E1434" s="23">
        <v>312.60000610351563</v>
      </c>
      <c r="F1434" s="23">
        <v>50.161140826530755</v>
      </c>
      <c r="G1434" s="23">
        <v>-66.461070058867335</v>
      </c>
      <c r="H1434" s="23">
        <v>50.161324635416541</v>
      </c>
      <c r="I1434" s="23">
        <v>-66.460103874918047</v>
      </c>
      <c r="J1434" s="23">
        <v>12.380696296691895</v>
      </c>
      <c r="K1434" s="23">
        <v>58.804950714111328</v>
      </c>
      <c r="L1434" s="24">
        <v>0.41077506542205811</v>
      </c>
      <c r="M1434" s="20">
        <v>25569.018314386572</v>
      </c>
      <c r="N1434" s="22">
        <v>-0.39588868618011475</v>
      </c>
      <c r="O1434" s="25">
        <v>26188.58203125</v>
      </c>
      <c r="P1434" s="25">
        <v>50857.6875</v>
      </c>
      <c r="Q1434" s="26">
        <v>30.786216735839844</v>
      </c>
      <c r="R1434" s="27">
        <v>38.184577941894531</v>
      </c>
      <c r="S1434" s="28">
        <v>1.0247205495834351</v>
      </c>
      <c r="T1434" s="29">
        <v>33.057498931884766</v>
      </c>
      <c r="U1434" s="22">
        <v>-0.554534912109375</v>
      </c>
      <c r="V1434" s="30">
        <v>0</v>
      </c>
      <c r="W1434" s="22">
        <v>-0.5772705078125</v>
      </c>
      <c r="X1434" s="30">
        <v>8.3748567849397659E-3</v>
      </c>
      <c r="Y1434" s="31">
        <v>10.170549392700195</v>
      </c>
      <c r="Z1434" s="32">
        <v>85.38104248046875</v>
      </c>
      <c r="AA1434" s="33">
        <v>135.12184143066406</v>
      </c>
      <c r="AB1434" s="22">
        <v>-0.39588868618011475</v>
      </c>
      <c r="AC1434" s="34">
        <v>14.038000106811523</v>
      </c>
    </row>
    <row r="1435" spans="1:29" x14ac:dyDescent="0.2">
      <c r="A1435" s="20">
        <v>46008.820671168978</v>
      </c>
      <c r="B1435" s="21">
        <v>14.902000427246094</v>
      </c>
      <c r="C1435" s="21">
        <v>1.41465163230896</v>
      </c>
      <c r="D1435" s="22">
        <v>2.7060031890869141</v>
      </c>
      <c r="E1435" s="23">
        <v>317.70001220703125</v>
      </c>
      <c r="F1435" s="23">
        <v>50.161140826530755</v>
      </c>
      <c r="G1435" s="23">
        <v>-66.461070058867335</v>
      </c>
      <c r="H1435" s="23">
        <v>50.161327990269491</v>
      </c>
      <c r="I1435" s="23">
        <v>-66.460109651972502</v>
      </c>
      <c r="J1435" s="23">
        <v>12.753859519958496</v>
      </c>
      <c r="K1435" s="23">
        <v>58.392143249511719</v>
      </c>
      <c r="L1435" s="24">
        <v>0.41077506542205811</v>
      </c>
      <c r="M1435" s="20">
        <v>25569.018326041667</v>
      </c>
      <c r="N1435" s="22">
        <v>-0.39588868618011475</v>
      </c>
      <c r="O1435" s="25">
        <v>26188.58203125</v>
      </c>
      <c r="P1435" s="25">
        <v>50857.6875</v>
      </c>
      <c r="Q1435" s="26">
        <v>30.786216735839844</v>
      </c>
      <c r="R1435" s="27">
        <v>38.184577941894531</v>
      </c>
      <c r="S1435" s="28">
        <v>1.0247205495834351</v>
      </c>
      <c r="T1435" s="29">
        <v>33.057498931884766</v>
      </c>
      <c r="U1435" s="22">
        <v>-0.554534912109375</v>
      </c>
      <c r="V1435" s="30">
        <v>0</v>
      </c>
      <c r="W1435" s="22">
        <v>-0.5772705078125</v>
      </c>
      <c r="X1435" s="30">
        <v>8.3748567849397659E-3</v>
      </c>
      <c r="Y1435" s="31">
        <v>10.170549392700195</v>
      </c>
      <c r="Z1435" s="32">
        <v>85.38104248046875</v>
      </c>
      <c r="AA1435" s="33">
        <v>135.12184143066406</v>
      </c>
      <c r="AB1435" s="22">
        <v>-0.39588868618011475</v>
      </c>
      <c r="AC1435" s="34">
        <v>14.038000106811523</v>
      </c>
    </row>
    <row r="1436" spans="1:29" x14ac:dyDescent="0.2">
      <c r="A1436" s="20">
        <v>46008.82068503472</v>
      </c>
      <c r="B1436" s="21">
        <v>14.87600040435791</v>
      </c>
      <c r="C1436" s="21">
        <v>1.4023942947387695</v>
      </c>
      <c r="D1436" s="22">
        <v>2.7060031890869141</v>
      </c>
      <c r="E1436" s="23">
        <v>317</v>
      </c>
      <c r="F1436" s="23">
        <v>50.161140826530755</v>
      </c>
      <c r="G1436" s="23">
        <v>-66.461070058867335</v>
      </c>
      <c r="H1436" s="23">
        <v>50.161333381657691</v>
      </c>
      <c r="I1436" s="23">
        <v>-66.460117482287487</v>
      </c>
      <c r="J1436" s="23">
        <v>13.353549003601074</v>
      </c>
      <c r="K1436" s="23">
        <v>57.832618713378906</v>
      </c>
      <c r="L1436" s="24">
        <v>0.41077506542205811</v>
      </c>
      <c r="M1436" s="20">
        <v>25569.018339918981</v>
      </c>
      <c r="N1436" s="22">
        <v>-0.39588868618011475</v>
      </c>
      <c r="O1436" s="25">
        <v>26188.58203125</v>
      </c>
      <c r="P1436" s="25">
        <v>50857.6875</v>
      </c>
      <c r="Q1436" s="26">
        <v>30.786216735839844</v>
      </c>
      <c r="R1436" s="27">
        <v>38.184577941894531</v>
      </c>
      <c r="S1436" s="28">
        <v>1.0247205495834351</v>
      </c>
      <c r="T1436" s="29">
        <v>33.057498931884766</v>
      </c>
      <c r="U1436" s="22">
        <v>-0.554534912109375</v>
      </c>
      <c r="V1436" s="30">
        <v>0</v>
      </c>
      <c r="W1436" s="22">
        <v>-0.5772705078125</v>
      </c>
      <c r="X1436" s="30">
        <v>8.3748567849397659E-3</v>
      </c>
      <c r="Y1436" s="31">
        <v>10.170549392700195</v>
      </c>
      <c r="Z1436" s="32">
        <v>85.38104248046875</v>
      </c>
      <c r="AA1436" s="33">
        <v>135.12184143066406</v>
      </c>
      <c r="AB1436" s="22">
        <v>-0.39588868618011475</v>
      </c>
      <c r="AC1436" s="34">
        <v>14.038000106811523</v>
      </c>
    </row>
    <row r="1437" spans="1:29" x14ac:dyDescent="0.2">
      <c r="A1437" s="20">
        <v>46008.820700011573</v>
      </c>
      <c r="B1437" s="21">
        <v>14.869999885559082</v>
      </c>
      <c r="C1437" s="21">
        <v>1.3690053224563599</v>
      </c>
      <c r="D1437" s="22">
        <v>2.7060031890869141</v>
      </c>
      <c r="E1437" s="23">
        <v>317.29998779296875</v>
      </c>
      <c r="F1437" s="23">
        <v>50.161140826530755</v>
      </c>
      <c r="G1437" s="23">
        <v>-66.461070058867335</v>
      </c>
      <c r="H1437" s="23">
        <v>50.161336954482714</v>
      </c>
      <c r="I1437" s="23">
        <v>-66.460122697372341</v>
      </c>
      <c r="J1437" s="23">
        <v>13.750958442687988</v>
      </c>
      <c r="K1437" s="23">
        <v>57.459968566894531</v>
      </c>
      <c r="L1437" s="24">
        <v>0.41077506542205811</v>
      </c>
      <c r="M1437" s="20">
        <v>25569.018354895834</v>
      </c>
      <c r="N1437" s="22">
        <v>-0.39588868618011475</v>
      </c>
      <c r="O1437" s="25">
        <v>26188.58203125</v>
      </c>
      <c r="P1437" s="25">
        <v>50857.6875</v>
      </c>
      <c r="Q1437" s="26">
        <v>30.786216735839844</v>
      </c>
      <c r="R1437" s="27">
        <v>38.184577941894531</v>
      </c>
      <c r="S1437" s="28">
        <v>1.0247205495834351</v>
      </c>
      <c r="T1437" s="29">
        <v>33.057498931884766</v>
      </c>
      <c r="U1437" s="22">
        <v>-0.554534912109375</v>
      </c>
      <c r="V1437" s="30">
        <v>0</v>
      </c>
      <c r="W1437" s="22">
        <v>-0.5772705078125</v>
      </c>
      <c r="X1437" s="30">
        <v>8.3748567849397659E-3</v>
      </c>
      <c r="Y1437" s="31">
        <v>10.170549392700195</v>
      </c>
      <c r="Z1437" s="32">
        <v>85.38104248046875</v>
      </c>
      <c r="AA1437" s="33">
        <v>135.12184143066406</v>
      </c>
      <c r="AB1437" s="22">
        <v>-0.39588868618011475</v>
      </c>
      <c r="AC1437" s="34">
        <v>14.038000106811523</v>
      </c>
    </row>
    <row r="1438" spans="1:29" x14ac:dyDescent="0.2">
      <c r="A1438" s="20">
        <v>46008.820711666667</v>
      </c>
      <c r="B1438" s="21">
        <v>14.89799976348877</v>
      </c>
      <c r="C1438" s="21">
        <v>1.3152679204940796</v>
      </c>
      <c r="D1438" s="22">
        <v>2.7042505741119385</v>
      </c>
      <c r="E1438" s="23">
        <v>314.70001220703125</v>
      </c>
      <c r="F1438" s="23">
        <v>50.161140826530755</v>
      </c>
      <c r="G1438" s="23">
        <v>-66.461070058867335</v>
      </c>
      <c r="H1438" s="23">
        <v>50.161340481921087</v>
      </c>
      <c r="I1438" s="23">
        <v>-66.460127818189747</v>
      </c>
      <c r="J1438" s="23">
        <v>14.143319129943848</v>
      </c>
      <c r="K1438" s="23">
        <v>57.094051361083984</v>
      </c>
      <c r="L1438" s="24">
        <v>0.41005951166152954</v>
      </c>
      <c r="M1438" s="20">
        <v>25569.018366539352</v>
      </c>
      <c r="N1438" s="22">
        <v>-0.39588868618011475</v>
      </c>
      <c r="O1438" s="25">
        <v>26188.58203125</v>
      </c>
      <c r="P1438" s="25">
        <v>50857.6875</v>
      </c>
      <c r="Q1438" s="26">
        <v>30.786216735839844</v>
      </c>
      <c r="R1438" s="27">
        <v>38.184577941894531</v>
      </c>
      <c r="S1438" s="28">
        <v>1.0247205495834351</v>
      </c>
      <c r="T1438" s="29">
        <v>33.057498931884766</v>
      </c>
      <c r="U1438" s="22">
        <v>-0.554534912109375</v>
      </c>
      <c r="V1438" s="30">
        <v>0</v>
      </c>
      <c r="W1438" s="22">
        <v>-0.5772705078125</v>
      </c>
      <c r="X1438" s="30">
        <v>8.3748567849397659E-3</v>
      </c>
      <c r="Y1438" s="31">
        <v>10.170549392700195</v>
      </c>
      <c r="Z1438" s="32">
        <v>85.38104248046875</v>
      </c>
      <c r="AA1438" s="33">
        <v>135.12184143066406</v>
      </c>
      <c r="AB1438" s="22">
        <v>-0.39588868618011475</v>
      </c>
      <c r="AC1438" s="34">
        <v>14.038000106811523</v>
      </c>
    </row>
    <row r="1439" spans="1:29" x14ac:dyDescent="0.2">
      <c r="A1439" s="20">
        <v>46008.820723240744</v>
      </c>
      <c r="B1439" s="21">
        <v>14.904999732971191</v>
      </c>
      <c r="C1439" s="21">
        <v>1.3040310144424438</v>
      </c>
      <c r="D1439" s="22">
        <v>2.7042505741119385</v>
      </c>
      <c r="E1439" s="23">
        <v>313.39999389648438</v>
      </c>
      <c r="F1439" s="23">
        <v>50.161140826530755</v>
      </c>
      <c r="G1439" s="23">
        <v>-66.461070058867335</v>
      </c>
      <c r="H1439" s="23">
        <v>50.161344008073456</v>
      </c>
      <c r="I1439" s="23">
        <v>-66.460133286045618</v>
      </c>
      <c r="J1439" s="23">
        <v>14.535536766052246</v>
      </c>
      <c r="K1439" s="23">
        <v>56.703338623046875</v>
      </c>
      <c r="L1439" s="24">
        <v>0.41005951166152954</v>
      </c>
      <c r="M1439" s="20">
        <v>25569.018378113426</v>
      </c>
      <c r="N1439" s="22">
        <v>-0.39588868618011475</v>
      </c>
      <c r="O1439" s="25">
        <v>26188.58203125</v>
      </c>
      <c r="P1439" s="25">
        <v>50857.6875</v>
      </c>
      <c r="Q1439" s="26">
        <v>30.786216735839844</v>
      </c>
      <c r="R1439" s="27">
        <v>38.184577941894531</v>
      </c>
      <c r="S1439" s="28">
        <v>1.0247205495834351</v>
      </c>
      <c r="T1439" s="29">
        <v>33.057498931884766</v>
      </c>
      <c r="U1439" s="22">
        <v>-0.554534912109375</v>
      </c>
      <c r="V1439" s="30">
        <v>0</v>
      </c>
      <c r="W1439" s="22">
        <v>-0.5772705078125</v>
      </c>
      <c r="X1439" s="30">
        <v>8.3748567849397659E-3</v>
      </c>
      <c r="Y1439" s="31">
        <v>10.170549392700195</v>
      </c>
      <c r="Z1439" s="32">
        <v>85.38104248046875</v>
      </c>
      <c r="AA1439" s="33">
        <v>135.12184143066406</v>
      </c>
      <c r="AB1439" s="22">
        <v>-0.39588868618011475</v>
      </c>
      <c r="AC1439" s="34">
        <v>14.038000106811523</v>
      </c>
    </row>
    <row r="1440" spans="1:29" x14ac:dyDescent="0.2">
      <c r="A1440" s="20">
        <v>46008.820737118054</v>
      </c>
      <c r="B1440" s="21">
        <v>14.897000312805176</v>
      </c>
      <c r="C1440" s="21">
        <v>1.3472955226898193</v>
      </c>
      <c r="D1440" s="22">
        <v>2.7042505741119385</v>
      </c>
      <c r="E1440" s="23">
        <v>312.10000610351563</v>
      </c>
      <c r="F1440" s="23">
        <v>50.161140826530755</v>
      </c>
      <c r="G1440" s="23">
        <v>-66.461070058867335</v>
      </c>
      <c r="H1440" s="23">
        <v>50.161348961394744</v>
      </c>
      <c r="I1440" s="23">
        <v>-66.460141629436976</v>
      </c>
      <c r="J1440" s="23">
        <v>15.086499214172363</v>
      </c>
      <c r="K1440" s="23">
        <v>56.107151031494141</v>
      </c>
      <c r="L1440" s="24">
        <v>0.41005951166152954</v>
      </c>
      <c r="M1440" s="20">
        <v>25569.018392002316</v>
      </c>
      <c r="N1440" s="22">
        <v>-0.39588868618011475</v>
      </c>
      <c r="O1440" s="25">
        <v>26188.58203125</v>
      </c>
      <c r="P1440" s="25">
        <v>50857.6875</v>
      </c>
      <c r="Q1440" s="26">
        <v>30.786216735839844</v>
      </c>
      <c r="R1440" s="27">
        <v>38.184577941894531</v>
      </c>
      <c r="S1440" s="28">
        <v>1.0247205495834351</v>
      </c>
      <c r="T1440" s="29">
        <v>33.057498931884766</v>
      </c>
      <c r="U1440" s="22">
        <v>-0.554534912109375</v>
      </c>
      <c r="V1440" s="30">
        <v>0</v>
      </c>
      <c r="W1440" s="22">
        <v>-0.5772705078125</v>
      </c>
      <c r="X1440" s="30">
        <v>8.3748567849397659E-3</v>
      </c>
      <c r="Y1440" s="31">
        <v>10.170549392700195</v>
      </c>
      <c r="Z1440" s="32">
        <v>85.38104248046875</v>
      </c>
      <c r="AA1440" s="33">
        <v>135.12184143066406</v>
      </c>
      <c r="AB1440" s="22">
        <v>-0.39588868618011475</v>
      </c>
      <c r="AC1440" s="34">
        <v>14.038000106811523</v>
      </c>
    </row>
    <row r="1441" spans="1:29" x14ac:dyDescent="0.2">
      <c r="A1441" s="20">
        <v>46008.820752094907</v>
      </c>
      <c r="B1441" s="21">
        <v>14.859000205993652</v>
      </c>
      <c r="C1441" s="21">
        <v>1.3783221244812012</v>
      </c>
      <c r="D1441" s="22">
        <v>2.7042505741119385</v>
      </c>
      <c r="E1441" s="23">
        <v>309.20001220703125</v>
      </c>
      <c r="F1441" s="23">
        <v>50.161140826530755</v>
      </c>
      <c r="G1441" s="23">
        <v>-66.461070058867335</v>
      </c>
      <c r="H1441" s="23">
        <v>50.161352247372385</v>
      </c>
      <c r="I1441" s="23">
        <v>-66.460147402091209</v>
      </c>
      <c r="J1441" s="23">
        <v>15.452000617980957</v>
      </c>
      <c r="K1441" s="23">
        <v>55.694660186767578</v>
      </c>
      <c r="L1441" s="24">
        <v>0.41005951166152954</v>
      </c>
      <c r="M1441" s="20">
        <v>25569.018406967592</v>
      </c>
      <c r="N1441" s="22">
        <v>-0.39588868618011475</v>
      </c>
      <c r="O1441" s="25">
        <v>26188.58203125</v>
      </c>
      <c r="P1441" s="25">
        <v>50857.6875</v>
      </c>
      <c r="Q1441" s="26">
        <v>30.786216735839844</v>
      </c>
      <c r="R1441" s="27">
        <v>38.184577941894531</v>
      </c>
      <c r="S1441" s="28">
        <v>1.0247205495834351</v>
      </c>
      <c r="T1441" s="29">
        <v>33.057498931884766</v>
      </c>
      <c r="U1441" s="22">
        <v>-0.554534912109375</v>
      </c>
      <c r="V1441" s="30">
        <v>0</v>
      </c>
      <c r="W1441" s="22">
        <v>-0.5772705078125</v>
      </c>
      <c r="X1441" s="30">
        <v>8.3748567849397659E-3</v>
      </c>
      <c r="Y1441" s="31">
        <v>10.170549392700195</v>
      </c>
      <c r="Z1441" s="32">
        <v>85.38104248046875</v>
      </c>
      <c r="AA1441" s="33">
        <v>135.12184143066406</v>
      </c>
      <c r="AB1441" s="22">
        <v>-0.39588868618011475</v>
      </c>
      <c r="AC1441" s="34">
        <v>14.038000106811523</v>
      </c>
    </row>
    <row r="1442" spans="1:29" x14ac:dyDescent="0.2">
      <c r="A1442" s="20">
        <v>46008.820763668984</v>
      </c>
      <c r="B1442" s="21">
        <v>14.85200023651123</v>
      </c>
      <c r="C1442" s="21">
        <v>1.410763144493103</v>
      </c>
      <c r="D1442" s="22">
        <v>2.734290599822998</v>
      </c>
      <c r="E1442" s="23">
        <v>308.29998779296875</v>
      </c>
      <c r="F1442" s="23">
        <v>50.161140826530755</v>
      </c>
      <c r="G1442" s="23">
        <v>-66.461070058867335</v>
      </c>
      <c r="H1442" s="23">
        <v>50.161355235538238</v>
      </c>
      <c r="I1442" s="23">
        <v>-66.460153382689427</v>
      </c>
      <c r="J1442" s="23">
        <v>15.784377098083496</v>
      </c>
      <c r="K1442" s="23">
        <v>55.267311096191406</v>
      </c>
      <c r="L1442" s="24">
        <v>0.40862837433815002</v>
      </c>
      <c r="M1442" s="20">
        <v>25569.018418541666</v>
      </c>
      <c r="N1442" s="22">
        <v>-0.39617186784744263</v>
      </c>
      <c r="O1442" s="25">
        <v>26185.705078125</v>
      </c>
      <c r="P1442" s="25">
        <v>50852.6328125</v>
      </c>
      <c r="Q1442" s="26">
        <v>30.782770156860352</v>
      </c>
      <c r="R1442" s="27">
        <v>38.188774108886719</v>
      </c>
      <c r="S1442" s="28">
        <v>1.0247178077697754</v>
      </c>
      <c r="T1442" s="29">
        <v>33.054210662841797</v>
      </c>
      <c r="U1442" s="22">
        <v>-0.555450439453125</v>
      </c>
      <c r="V1442" s="30">
        <v>0</v>
      </c>
      <c r="W1442" s="22">
        <v>-0.578125</v>
      </c>
      <c r="X1442" s="30">
        <v>3.0687798280268908E-3</v>
      </c>
      <c r="Y1442" s="31">
        <v>10.172770500183105</v>
      </c>
      <c r="Z1442" s="32">
        <v>85.3968505859375</v>
      </c>
      <c r="AA1442" s="33">
        <v>135.14688110351563</v>
      </c>
      <c r="AB1442" s="22">
        <v>-0.39617186784744263</v>
      </c>
      <c r="AC1442" s="34">
        <v>14.029000282287598</v>
      </c>
    </row>
    <row r="1443" spans="1:29" x14ac:dyDescent="0.2">
      <c r="A1443" s="20">
        <v>46008.820775243054</v>
      </c>
      <c r="B1443" s="21">
        <v>14.871000289916992</v>
      </c>
      <c r="C1443" s="21">
        <v>1.4562863111495972</v>
      </c>
      <c r="D1443" s="22">
        <v>2.734290599822998</v>
      </c>
      <c r="E1443" s="23">
        <v>305.39999389648438</v>
      </c>
      <c r="F1443" s="23">
        <v>50.161140826530755</v>
      </c>
      <c r="G1443" s="23">
        <v>-66.461070058867335</v>
      </c>
      <c r="H1443" s="23">
        <v>50.161358070459784</v>
      </c>
      <c r="I1443" s="23">
        <v>-66.460159081698578</v>
      </c>
      <c r="J1443" s="23">
        <v>16.099706649780273</v>
      </c>
      <c r="K1443" s="23">
        <v>54.860080718994141</v>
      </c>
      <c r="L1443" s="24">
        <v>0.40862837433815002</v>
      </c>
      <c r="M1443" s="20">
        <v>25569.018430127315</v>
      </c>
      <c r="N1443" s="22">
        <v>-0.39617186784744263</v>
      </c>
      <c r="O1443" s="25">
        <v>26185.705078125</v>
      </c>
      <c r="P1443" s="25">
        <v>50852.6328125</v>
      </c>
      <c r="Q1443" s="26">
        <v>30.782770156860352</v>
      </c>
      <c r="R1443" s="27">
        <v>38.188774108886719</v>
      </c>
      <c r="S1443" s="28">
        <v>1.0247178077697754</v>
      </c>
      <c r="T1443" s="29">
        <v>33.054210662841797</v>
      </c>
      <c r="U1443" s="22">
        <v>-0.555450439453125</v>
      </c>
      <c r="V1443" s="30">
        <v>0</v>
      </c>
      <c r="W1443" s="22">
        <v>-0.578125</v>
      </c>
      <c r="X1443" s="30">
        <v>3.0687798280268908E-3</v>
      </c>
      <c r="Y1443" s="31">
        <v>10.172770500183105</v>
      </c>
      <c r="Z1443" s="32">
        <v>85.3968505859375</v>
      </c>
      <c r="AA1443" s="33">
        <v>135.14688110351563</v>
      </c>
      <c r="AB1443" s="22">
        <v>-0.39617186784744263</v>
      </c>
      <c r="AC1443" s="34">
        <v>14.029000282287598</v>
      </c>
    </row>
    <row r="1444" spans="1:29" x14ac:dyDescent="0.2">
      <c r="A1444" s="20">
        <v>46008.82078681713</v>
      </c>
      <c r="B1444" s="21">
        <v>14.890000343322754</v>
      </c>
      <c r="C1444" s="21">
        <v>1.4997731447219849</v>
      </c>
      <c r="D1444" s="22">
        <v>2.734290599822998</v>
      </c>
      <c r="E1444" s="23">
        <v>303.70001220703125</v>
      </c>
      <c r="F1444" s="23">
        <v>50.161140826530755</v>
      </c>
      <c r="G1444" s="23">
        <v>-66.461070058867335</v>
      </c>
      <c r="H1444" s="23">
        <v>50.161360945819403</v>
      </c>
      <c r="I1444" s="23">
        <v>-66.460164916488353</v>
      </c>
      <c r="J1444" s="23">
        <v>16.419534683227539</v>
      </c>
      <c r="K1444" s="23">
        <v>54.443149566650391</v>
      </c>
      <c r="L1444" s="24">
        <v>0.40862837433815002</v>
      </c>
      <c r="M1444" s="20">
        <v>25569.018441701388</v>
      </c>
      <c r="N1444" s="22">
        <v>-0.39617186784744263</v>
      </c>
      <c r="O1444" s="25">
        <v>26185.705078125</v>
      </c>
      <c r="P1444" s="25">
        <v>50852.6328125</v>
      </c>
      <c r="Q1444" s="26">
        <v>30.782770156860352</v>
      </c>
      <c r="R1444" s="27">
        <v>38.188774108886719</v>
      </c>
      <c r="S1444" s="28">
        <v>1.0247178077697754</v>
      </c>
      <c r="T1444" s="29">
        <v>33.054210662841797</v>
      </c>
      <c r="U1444" s="22">
        <v>-0.555450439453125</v>
      </c>
      <c r="V1444" s="30">
        <v>0</v>
      </c>
      <c r="W1444" s="22">
        <v>-0.578125</v>
      </c>
      <c r="X1444" s="30">
        <v>3.0687798280268908E-3</v>
      </c>
      <c r="Y1444" s="31">
        <v>10.172770500183105</v>
      </c>
      <c r="Z1444" s="32">
        <v>85.3968505859375</v>
      </c>
      <c r="AA1444" s="33">
        <v>135.14688110351563</v>
      </c>
      <c r="AB1444" s="22">
        <v>-0.39617186784744263</v>
      </c>
      <c r="AC1444" s="34">
        <v>14.029000282287598</v>
      </c>
    </row>
    <row r="1445" spans="1:29" x14ac:dyDescent="0.2">
      <c r="A1445" s="20">
        <v>46008.820798402776</v>
      </c>
      <c r="B1445" s="21">
        <v>14.892000198364258</v>
      </c>
      <c r="C1445" s="21">
        <v>1.5535600185394287</v>
      </c>
      <c r="D1445" s="22">
        <v>2.734290599822998</v>
      </c>
      <c r="E1445" s="23">
        <v>302.39999389648438</v>
      </c>
      <c r="F1445" s="23">
        <v>50.161140826530755</v>
      </c>
      <c r="G1445" s="23">
        <v>-66.461070058867335</v>
      </c>
      <c r="H1445" s="23">
        <v>50.161363698334839</v>
      </c>
      <c r="I1445" s="23">
        <v>-66.460171108255238</v>
      </c>
      <c r="J1445" s="23">
        <v>16.725698471069336</v>
      </c>
      <c r="K1445" s="23">
        <v>54.000713348388672</v>
      </c>
      <c r="L1445" s="24">
        <v>0.40862837433815002</v>
      </c>
      <c r="M1445" s="20">
        <v>25569.018453275465</v>
      </c>
      <c r="N1445" s="22">
        <v>-0.39617186784744263</v>
      </c>
      <c r="O1445" s="25">
        <v>26185.705078125</v>
      </c>
      <c r="P1445" s="25">
        <v>50852.6328125</v>
      </c>
      <c r="Q1445" s="26">
        <v>30.782770156860352</v>
      </c>
      <c r="R1445" s="27">
        <v>38.188774108886719</v>
      </c>
      <c r="S1445" s="28">
        <v>1.0247178077697754</v>
      </c>
      <c r="T1445" s="29">
        <v>33.054210662841797</v>
      </c>
      <c r="U1445" s="22">
        <v>-0.555450439453125</v>
      </c>
      <c r="V1445" s="30">
        <v>0</v>
      </c>
      <c r="W1445" s="22">
        <v>-0.578125</v>
      </c>
      <c r="X1445" s="30">
        <v>3.0687798280268908E-3</v>
      </c>
      <c r="Y1445" s="31">
        <v>10.172770500183105</v>
      </c>
      <c r="Z1445" s="32">
        <v>85.3968505859375</v>
      </c>
      <c r="AA1445" s="33">
        <v>135.14688110351563</v>
      </c>
      <c r="AB1445" s="22">
        <v>-0.39617186784744263</v>
      </c>
      <c r="AC1445" s="34">
        <v>14.029000282287598</v>
      </c>
    </row>
    <row r="1446" spans="1:29" x14ac:dyDescent="0.2">
      <c r="A1446" s="20">
        <v>46008.82081005787</v>
      </c>
      <c r="B1446" s="21">
        <v>14.906000137329102</v>
      </c>
      <c r="C1446" s="21">
        <v>1.6270625591278076</v>
      </c>
      <c r="D1446" s="22">
        <v>2.734290599822998</v>
      </c>
      <c r="E1446" s="23">
        <v>302.20001220703125</v>
      </c>
      <c r="F1446" s="23">
        <v>50.161140826530755</v>
      </c>
      <c r="G1446" s="23">
        <v>-66.461070058867335</v>
      </c>
      <c r="H1446" s="23">
        <v>50.161366278101092</v>
      </c>
      <c r="I1446" s="23">
        <v>-66.460177409531482</v>
      </c>
      <c r="J1446" s="23">
        <v>17.01264762878418</v>
      </c>
      <c r="K1446" s="23">
        <v>53.550449371337891</v>
      </c>
      <c r="L1446" s="24">
        <v>0.40862837433815002</v>
      </c>
      <c r="M1446" s="20">
        <v>25569.018464930556</v>
      </c>
      <c r="N1446" s="22">
        <v>-0.39617186784744263</v>
      </c>
      <c r="O1446" s="25">
        <v>26185.705078125</v>
      </c>
      <c r="P1446" s="25">
        <v>50852.6328125</v>
      </c>
      <c r="Q1446" s="26">
        <v>30.782770156860352</v>
      </c>
      <c r="R1446" s="27">
        <v>38.188774108886719</v>
      </c>
      <c r="S1446" s="28">
        <v>1.0247178077697754</v>
      </c>
      <c r="T1446" s="29">
        <v>33.054210662841797</v>
      </c>
      <c r="U1446" s="22">
        <v>-0.555450439453125</v>
      </c>
      <c r="V1446" s="30">
        <v>0</v>
      </c>
      <c r="W1446" s="22">
        <v>-0.578125</v>
      </c>
      <c r="X1446" s="30">
        <v>3.0687798280268908E-3</v>
      </c>
      <c r="Y1446" s="31">
        <v>10.172770500183105</v>
      </c>
      <c r="Z1446" s="32">
        <v>85.3968505859375</v>
      </c>
      <c r="AA1446" s="33">
        <v>135.14688110351563</v>
      </c>
      <c r="AB1446" s="22">
        <v>-0.39617186784744263</v>
      </c>
      <c r="AC1446" s="34">
        <v>14.029000282287598</v>
      </c>
    </row>
    <row r="1447" spans="1:29" x14ac:dyDescent="0.2">
      <c r="A1447" s="20">
        <v>46008.820823923612</v>
      </c>
      <c r="B1447" s="21">
        <v>14.895999908447266</v>
      </c>
      <c r="C1447" s="21">
        <v>1.6432271003723145</v>
      </c>
      <c r="D1447" s="22">
        <v>2.7207732200622559</v>
      </c>
      <c r="E1447" s="23">
        <v>299.70001220703125</v>
      </c>
      <c r="F1447" s="23">
        <v>50.161140826530755</v>
      </c>
      <c r="G1447" s="23">
        <v>-66.461070058867335</v>
      </c>
      <c r="H1447" s="23">
        <v>50.161370166389602</v>
      </c>
      <c r="I1447" s="23">
        <v>-66.460187138371353</v>
      </c>
      <c r="J1447" s="23">
        <v>17.44514274597168</v>
      </c>
      <c r="K1447" s="23">
        <v>52.855262756347656</v>
      </c>
      <c r="L1447" s="24">
        <v>0.40719720721244812</v>
      </c>
      <c r="M1447" s="20">
        <v>25569.01847880787</v>
      </c>
      <c r="N1447" s="22">
        <v>-0.39617186784744263</v>
      </c>
      <c r="O1447" s="25">
        <v>26185.705078125</v>
      </c>
      <c r="P1447" s="25">
        <v>50852.6328125</v>
      </c>
      <c r="Q1447" s="26">
        <v>30.782770156860352</v>
      </c>
      <c r="R1447" s="27">
        <v>38.188774108886719</v>
      </c>
      <c r="S1447" s="28">
        <v>1.0247178077697754</v>
      </c>
      <c r="T1447" s="29">
        <v>33.054210662841797</v>
      </c>
      <c r="U1447" s="22">
        <v>-0.555450439453125</v>
      </c>
      <c r="V1447" s="30">
        <v>0</v>
      </c>
      <c r="W1447" s="22">
        <v>-0.578125</v>
      </c>
      <c r="X1447" s="30">
        <v>3.0687798280268908E-3</v>
      </c>
      <c r="Y1447" s="31">
        <v>10.172770500183105</v>
      </c>
      <c r="Z1447" s="32">
        <v>85.3968505859375</v>
      </c>
      <c r="AA1447" s="33">
        <v>135.14688110351563</v>
      </c>
      <c r="AB1447" s="22">
        <v>-0.39617186784744263</v>
      </c>
      <c r="AC1447" s="34">
        <v>14.029000282287598</v>
      </c>
    </row>
    <row r="1448" spans="1:29" x14ac:dyDescent="0.2">
      <c r="A1448" s="20">
        <v>46008.820838900465</v>
      </c>
      <c r="B1448" s="21">
        <v>14.866000175476074</v>
      </c>
      <c r="C1448" s="21">
        <v>1.6279112100601196</v>
      </c>
      <c r="D1448" s="22">
        <v>2.7207732200622559</v>
      </c>
      <c r="E1448" s="23">
        <v>297.5</v>
      </c>
      <c r="F1448" s="23">
        <v>50.161140826530755</v>
      </c>
      <c r="G1448" s="23">
        <v>-66.461070058867335</v>
      </c>
      <c r="H1448" s="23">
        <v>50.16137263645453</v>
      </c>
      <c r="I1448" s="23">
        <v>-66.460193653050396</v>
      </c>
      <c r="J1448" s="23">
        <v>17.719888687133789</v>
      </c>
      <c r="K1448" s="23">
        <v>52.389751434326172</v>
      </c>
      <c r="L1448" s="24">
        <v>0.40719720721244812</v>
      </c>
      <c r="M1448" s="20">
        <v>25569.018493773146</v>
      </c>
      <c r="N1448" s="22">
        <v>-0.39510008692741394</v>
      </c>
      <c r="O1448" s="25">
        <v>26182.076171875</v>
      </c>
      <c r="P1448" s="25">
        <v>50843.5625</v>
      </c>
      <c r="Q1448" s="26">
        <v>30.777063369750977</v>
      </c>
      <c r="R1448" s="27">
        <v>38.194068908691406</v>
      </c>
      <c r="S1448" s="28">
        <v>1.0247131586074829</v>
      </c>
      <c r="T1448" s="29">
        <v>33.048313140869141</v>
      </c>
      <c r="U1448" s="22">
        <v>-0.5562744140625</v>
      </c>
      <c r="V1448" s="30">
        <v>0</v>
      </c>
      <c r="W1448" s="22">
        <v>-0.5782470703125</v>
      </c>
      <c r="X1448" s="30">
        <v>8.9591857977211475E-4</v>
      </c>
      <c r="Y1448" s="31">
        <v>10.171730041503906</v>
      </c>
      <c r="Z1448" s="32">
        <v>85.387107849121094</v>
      </c>
      <c r="AA1448" s="33">
        <v>135.13142395019531</v>
      </c>
      <c r="AB1448" s="22">
        <v>-0.39510008692741394</v>
      </c>
      <c r="AC1448" s="34">
        <v>14.020000457763672</v>
      </c>
    </row>
    <row r="1449" spans="1:29" x14ac:dyDescent="0.2">
      <c r="A1449" s="20">
        <v>46008.820850474534</v>
      </c>
      <c r="B1449" s="21">
        <v>14.862000465393066</v>
      </c>
      <c r="C1449" s="21">
        <v>1.6065083742141724</v>
      </c>
      <c r="D1449" s="22">
        <v>2.7207732200622559</v>
      </c>
      <c r="E1449" s="23">
        <v>293.70001220703125</v>
      </c>
      <c r="F1449" s="23">
        <v>50.161140826530755</v>
      </c>
      <c r="G1449" s="23">
        <v>-66.461070058867335</v>
      </c>
      <c r="H1449" s="23">
        <v>50.161374892628352</v>
      </c>
      <c r="I1449" s="23">
        <v>-66.460200208331671</v>
      </c>
      <c r="J1449" s="23">
        <v>17.970844268798828</v>
      </c>
      <c r="K1449" s="23">
        <v>51.921340942382813</v>
      </c>
      <c r="L1449" s="24">
        <v>0.40719720721244812</v>
      </c>
      <c r="M1449" s="20">
        <v>25569.018505358796</v>
      </c>
      <c r="N1449" s="22">
        <v>-0.39510008692741394</v>
      </c>
      <c r="O1449" s="25">
        <v>26182.076171875</v>
      </c>
      <c r="P1449" s="25">
        <v>50843.5625</v>
      </c>
      <c r="Q1449" s="26">
        <v>30.777063369750977</v>
      </c>
      <c r="R1449" s="27">
        <v>38.194068908691406</v>
      </c>
      <c r="S1449" s="28">
        <v>1.0247131586074829</v>
      </c>
      <c r="T1449" s="29">
        <v>33.048313140869141</v>
      </c>
      <c r="U1449" s="22">
        <v>-0.5562744140625</v>
      </c>
      <c r="V1449" s="30">
        <v>0</v>
      </c>
      <c r="W1449" s="22">
        <v>-0.5782470703125</v>
      </c>
      <c r="X1449" s="30">
        <v>8.9591857977211475E-4</v>
      </c>
      <c r="Y1449" s="31">
        <v>10.171730041503906</v>
      </c>
      <c r="Z1449" s="32">
        <v>85.387107849121094</v>
      </c>
      <c r="AA1449" s="33">
        <v>135.13142395019531</v>
      </c>
      <c r="AB1449" s="22">
        <v>-0.39510008692741394</v>
      </c>
      <c r="AC1449" s="34">
        <v>14.020000457763672</v>
      </c>
    </row>
    <row r="1450" spans="1:29" x14ac:dyDescent="0.2">
      <c r="A1450" s="20">
        <v>46008.820862048611</v>
      </c>
      <c r="B1450" s="21">
        <v>14.890999794006348</v>
      </c>
      <c r="C1450" s="21">
        <v>1.6018636226654053</v>
      </c>
      <c r="D1450" s="22">
        <v>2.7207732200622559</v>
      </c>
      <c r="E1450" s="23">
        <v>292.79998779296875</v>
      </c>
      <c r="F1450" s="23">
        <v>50.161140826530755</v>
      </c>
      <c r="G1450" s="23">
        <v>-66.461070058867335</v>
      </c>
      <c r="H1450" s="23">
        <v>50.161376911725476</v>
      </c>
      <c r="I1450" s="23">
        <v>-66.460206868675542</v>
      </c>
      <c r="J1450" s="23">
        <v>18.195428848266602</v>
      </c>
      <c r="K1450" s="23">
        <v>51.445419311523438</v>
      </c>
      <c r="L1450" s="24">
        <v>0.40719720721244812</v>
      </c>
      <c r="M1450" s="20">
        <v>25569.018516932869</v>
      </c>
      <c r="N1450" s="22">
        <v>-0.39510008692741394</v>
      </c>
      <c r="O1450" s="25">
        <v>26182.076171875</v>
      </c>
      <c r="P1450" s="25">
        <v>50843.5625</v>
      </c>
      <c r="Q1450" s="26">
        <v>30.777063369750977</v>
      </c>
      <c r="R1450" s="27">
        <v>38.194068908691406</v>
      </c>
      <c r="S1450" s="28">
        <v>1.0247131586074829</v>
      </c>
      <c r="T1450" s="29">
        <v>33.048313140869141</v>
      </c>
      <c r="U1450" s="22">
        <v>-0.5562744140625</v>
      </c>
      <c r="V1450" s="30">
        <v>0</v>
      </c>
      <c r="W1450" s="22">
        <v>-0.5782470703125</v>
      </c>
      <c r="X1450" s="30">
        <v>8.9591857977211475E-4</v>
      </c>
      <c r="Y1450" s="31">
        <v>10.171730041503906</v>
      </c>
      <c r="Z1450" s="32">
        <v>85.387107849121094</v>
      </c>
      <c r="AA1450" s="33">
        <v>135.13142395019531</v>
      </c>
      <c r="AB1450" s="22">
        <v>-0.39510008692741394</v>
      </c>
      <c r="AC1450" s="34">
        <v>14.020000457763672</v>
      </c>
    </row>
    <row r="1451" spans="1:29" x14ac:dyDescent="0.2">
      <c r="A1451" s="20">
        <v>46008.820873634257</v>
      </c>
      <c r="B1451" s="21">
        <v>14.909999847412109</v>
      </c>
      <c r="C1451" s="21">
        <v>1.6101769208908081</v>
      </c>
      <c r="D1451" s="22">
        <v>2.7207732200622559</v>
      </c>
      <c r="E1451" s="23">
        <v>291.89999389648438</v>
      </c>
      <c r="F1451" s="23">
        <v>50.161140826530755</v>
      </c>
      <c r="G1451" s="23">
        <v>-66.461070058867335</v>
      </c>
      <c r="H1451" s="23">
        <v>50.161378871535177</v>
      </c>
      <c r="I1451" s="23">
        <v>-66.460213678441036</v>
      </c>
      <c r="J1451" s="23">
        <v>18.413417816162109</v>
      </c>
      <c r="K1451" s="23">
        <v>50.958820343017578</v>
      </c>
      <c r="L1451" s="24">
        <v>0.40719720721244812</v>
      </c>
      <c r="M1451" s="20">
        <v>25569.018528506946</v>
      </c>
      <c r="N1451" s="22">
        <v>-0.39510008692741394</v>
      </c>
      <c r="O1451" s="25">
        <v>26182.076171875</v>
      </c>
      <c r="P1451" s="25">
        <v>50843.5625</v>
      </c>
      <c r="Q1451" s="26">
        <v>30.777063369750977</v>
      </c>
      <c r="R1451" s="27">
        <v>38.194068908691406</v>
      </c>
      <c r="S1451" s="28">
        <v>1.0247131586074829</v>
      </c>
      <c r="T1451" s="29">
        <v>33.048313140869141</v>
      </c>
      <c r="U1451" s="22">
        <v>-0.5562744140625</v>
      </c>
      <c r="V1451" s="30">
        <v>0</v>
      </c>
      <c r="W1451" s="22">
        <v>-0.5782470703125</v>
      </c>
      <c r="X1451" s="30">
        <v>8.9591857977211475E-4</v>
      </c>
      <c r="Y1451" s="31">
        <v>10.171730041503906</v>
      </c>
      <c r="Z1451" s="32">
        <v>85.387107849121094</v>
      </c>
      <c r="AA1451" s="33">
        <v>135.13142395019531</v>
      </c>
      <c r="AB1451" s="22">
        <v>-0.39510008692741394</v>
      </c>
      <c r="AC1451" s="34">
        <v>14.020000457763672</v>
      </c>
    </row>
    <row r="1452" spans="1:29" x14ac:dyDescent="0.2">
      <c r="A1452" s="20">
        <v>46008.820885208333</v>
      </c>
      <c r="B1452" s="21">
        <v>14.892000198364258</v>
      </c>
      <c r="C1452" s="21">
        <v>1.6273423433303833</v>
      </c>
      <c r="D1452" s="22">
        <v>2.735506534576416</v>
      </c>
      <c r="E1452" s="23">
        <v>290.70001220703125</v>
      </c>
      <c r="F1452" s="23">
        <v>50.161140826530755</v>
      </c>
      <c r="G1452" s="23">
        <v>-66.461070058867335</v>
      </c>
      <c r="H1452" s="23">
        <v>50.161380697065447</v>
      </c>
      <c r="I1452" s="23">
        <v>-66.460220932949824</v>
      </c>
      <c r="J1452" s="23">
        <v>18.616470336914063</v>
      </c>
      <c r="K1452" s="23">
        <v>50.440444946289063</v>
      </c>
      <c r="L1452" s="24">
        <v>0.4057660698890686</v>
      </c>
      <c r="M1452" s="20">
        <v>25569.018540092591</v>
      </c>
      <c r="N1452" s="22">
        <v>-0.39510008692741394</v>
      </c>
      <c r="O1452" s="25">
        <v>26182.076171875</v>
      </c>
      <c r="P1452" s="25">
        <v>50843.5625</v>
      </c>
      <c r="Q1452" s="26">
        <v>30.777063369750977</v>
      </c>
      <c r="R1452" s="27">
        <v>38.194068908691406</v>
      </c>
      <c r="S1452" s="28">
        <v>1.0247131586074829</v>
      </c>
      <c r="T1452" s="29">
        <v>33.048313140869141</v>
      </c>
      <c r="U1452" s="22">
        <v>-0.5562744140625</v>
      </c>
      <c r="V1452" s="30">
        <v>0</v>
      </c>
      <c r="W1452" s="22">
        <v>-0.5782470703125</v>
      </c>
      <c r="X1452" s="30">
        <v>8.9591857977211475E-4</v>
      </c>
      <c r="Y1452" s="31">
        <v>10.171730041503906</v>
      </c>
      <c r="Z1452" s="32">
        <v>85.387107849121094</v>
      </c>
      <c r="AA1452" s="33">
        <v>135.13142395019531</v>
      </c>
      <c r="AB1452" s="22">
        <v>-0.39510008692741394</v>
      </c>
      <c r="AC1452" s="34">
        <v>14.020000457763672</v>
      </c>
    </row>
    <row r="1453" spans="1:29" x14ac:dyDescent="0.2">
      <c r="A1453" s="20">
        <v>46008.820896851852</v>
      </c>
      <c r="B1453" s="21">
        <v>14.866000175476074</v>
      </c>
      <c r="C1453" s="21">
        <v>1.6683975458145142</v>
      </c>
      <c r="D1453" s="22">
        <v>2.735506534576416</v>
      </c>
      <c r="E1453" s="23">
        <v>289</v>
      </c>
      <c r="F1453" s="23">
        <v>50.161140826530755</v>
      </c>
      <c r="G1453" s="23">
        <v>-66.461070058867335</v>
      </c>
      <c r="H1453" s="23">
        <v>50.161382427257259</v>
      </c>
      <c r="I1453" s="23">
        <v>-66.460228038758572</v>
      </c>
      <c r="J1453" s="23">
        <v>18.808917999267578</v>
      </c>
      <c r="K1453" s="23">
        <v>49.932693481445313</v>
      </c>
      <c r="L1453" s="24">
        <v>0.4057660698890686</v>
      </c>
      <c r="M1453" s="20">
        <v>25569.018551724537</v>
      </c>
      <c r="N1453" s="22">
        <v>-0.39510008692741394</v>
      </c>
      <c r="O1453" s="25">
        <v>26182.076171875</v>
      </c>
      <c r="P1453" s="25">
        <v>50843.5625</v>
      </c>
      <c r="Q1453" s="26">
        <v>30.777063369750977</v>
      </c>
      <c r="R1453" s="27">
        <v>38.194068908691406</v>
      </c>
      <c r="S1453" s="28">
        <v>1.0247131586074829</v>
      </c>
      <c r="T1453" s="29">
        <v>33.048313140869141</v>
      </c>
      <c r="U1453" s="22">
        <v>-0.5562744140625</v>
      </c>
      <c r="V1453" s="30">
        <v>0</v>
      </c>
      <c r="W1453" s="22">
        <v>-0.5782470703125</v>
      </c>
      <c r="X1453" s="30">
        <v>8.9591857977211475E-4</v>
      </c>
      <c r="Y1453" s="31">
        <v>10.171730041503906</v>
      </c>
      <c r="Z1453" s="32">
        <v>85.387107849121094</v>
      </c>
      <c r="AA1453" s="33">
        <v>135.13142395019531</v>
      </c>
      <c r="AB1453" s="22">
        <v>-0.39510008692741394</v>
      </c>
      <c r="AC1453" s="34">
        <v>14.020000457763672</v>
      </c>
    </row>
    <row r="1454" spans="1:29" x14ac:dyDescent="0.2">
      <c r="A1454" s="20">
        <v>46008.82091072917</v>
      </c>
      <c r="B1454" s="21">
        <v>14.850000381469727</v>
      </c>
      <c r="C1454" s="21">
        <v>1.6795064210891724</v>
      </c>
      <c r="D1454" s="22">
        <v>2.735506534576416</v>
      </c>
      <c r="E1454" s="23">
        <v>287</v>
      </c>
      <c r="F1454" s="23">
        <v>50.161140826530755</v>
      </c>
      <c r="G1454" s="23">
        <v>-66.461070058867335</v>
      </c>
      <c r="H1454" s="23">
        <v>50.161384785161566</v>
      </c>
      <c r="I1454" s="23">
        <v>-66.460238679776936</v>
      </c>
      <c r="J1454" s="23">
        <v>19.071186065673828</v>
      </c>
      <c r="K1454" s="23">
        <v>49.172332763671875</v>
      </c>
      <c r="L1454" s="24">
        <v>0.4057660698890686</v>
      </c>
      <c r="M1454" s="20">
        <v>25569.018565613427</v>
      </c>
      <c r="N1454" s="22">
        <v>-0.39510008692741394</v>
      </c>
      <c r="O1454" s="25">
        <v>26182.076171875</v>
      </c>
      <c r="P1454" s="25">
        <v>50843.5625</v>
      </c>
      <c r="Q1454" s="26">
        <v>30.777063369750977</v>
      </c>
      <c r="R1454" s="27">
        <v>38.194068908691406</v>
      </c>
      <c r="S1454" s="28">
        <v>1.0247131586074829</v>
      </c>
      <c r="T1454" s="29">
        <v>33.048313140869141</v>
      </c>
      <c r="U1454" s="22">
        <v>-0.5562744140625</v>
      </c>
      <c r="V1454" s="30">
        <v>0</v>
      </c>
      <c r="W1454" s="22">
        <v>-0.5782470703125</v>
      </c>
      <c r="X1454" s="30">
        <v>8.9591857977211475E-4</v>
      </c>
      <c r="Y1454" s="31">
        <v>10.171730041503906</v>
      </c>
      <c r="Z1454" s="32">
        <v>85.387107849121094</v>
      </c>
      <c r="AA1454" s="33">
        <v>135.13142395019531</v>
      </c>
      <c r="AB1454" s="22">
        <v>-0.39510008692741394</v>
      </c>
      <c r="AC1454" s="34">
        <v>14.020000457763672</v>
      </c>
    </row>
    <row r="1455" spans="1:29" x14ac:dyDescent="0.2">
      <c r="A1455" s="20">
        <v>46008.820922303239</v>
      </c>
      <c r="B1455" s="21">
        <v>14.843999862670898</v>
      </c>
      <c r="C1455" s="21">
        <v>1.6775171756744385</v>
      </c>
      <c r="D1455" s="22">
        <v>2.735506534576416</v>
      </c>
      <c r="E1455" s="23">
        <v>285.79998779296875</v>
      </c>
      <c r="F1455" s="23">
        <v>50.161140826530755</v>
      </c>
      <c r="G1455" s="23">
        <v>-66.461070058867335</v>
      </c>
      <c r="H1455" s="23">
        <v>50.161386185248602</v>
      </c>
      <c r="I1455" s="23">
        <v>-66.460245591790439</v>
      </c>
      <c r="J1455" s="23">
        <v>19.22691535949707</v>
      </c>
      <c r="K1455" s="23">
        <v>48.678432464599609</v>
      </c>
      <c r="L1455" s="24">
        <v>0.4057660698890686</v>
      </c>
      <c r="M1455" s="20">
        <v>25569.0185771875</v>
      </c>
      <c r="N1455" s="22">
        <v>-0.39165648818016052</v>
      </c>
      <c r="O1455" s="25">
        <v>26183.43359375</v>
      </c>
      <c r="P1455" s="25">
        <v>50839.703125</v>
      </c>
      <c r="Q1455" s="26">
        <v>30.775527954101563</v>
      </c>
      <c r="R1455" s="27">
        <v>38.192089080810547</v>
      </c>
      <c r="S1455" s="28">
        <v>1.0247118473052979</v>
      </c>
      <c r="T1455" s="29">
        <v>33.045806884765625</v>
      </c>
      <c r="U1455" s="22">
        <v>-0.55633544921875</v>
      </c>
      <c r="V1455" s="30">
        <v>0</v>
      </c>
      <c r="W1455" s="22">
        <v>-0.577911376953125</v>
      </c>
      <c r="X1455" s="30">
        <v>6.7427149042487144E-3</v>
      </c>
      <c r="Y1455" s="31">
        <v>10.175979614257813</v>
      </c>
      <c r="Z1455" s="32">
        <v>85.429756164550781</v>
      </c>
      <c r="AA1455" s="33">
        <v>135.19871520996094</v>
      </c>
      <c r="AB1455" s="22">
        <v>-0.39165648818016052</v>
      </c>
      <c r="AC1455" s="34">
        <v>14.001999855041504</v>
      </c>
    </row>
    <row r="1456" spans="1:29" x14ac:dyDescent="0.2">
      <c r="A1456" s="20">
        <v>46008.820933912037</v>
      </c>
      <c r="B1456" s="21">
        <v>14.885000228881836</v>
      </c>
      <c r="C1456" s="21">
        <v>1.6752444505691528</v>
      </c>
      <c r="D1456" s="22">
        <v>2.735506534576416</v>
      </c>
      <c r="E1456" s="23">
        <v>284.79998779296875</v>
      </c>
      <c r="F1456" s="23">
        <v>50.161140826530755</v>
      </c>
      <c r="G1456" s="23">
        <v>-66.461070058867335</v>
      </c>
      <c r="H1456" s="23">
        <v>50.161387348186906</v>
      </c>
      <c r="I1456" s="23">
        <v>-66.460252597446939</v>
      </c>
      <c r="J1456" s="23">
        <v>19.356267929077148</v>
      </c>
      <c r="K1456" s="23">
        <v>48.177837371826172</v>
      </c>
      <c r="L1456" s="24">
        <v>0.4057660698890686</v>
      </c>
      <c r="M1456" s="20">
        <v>25569.018588784722</v>
      </c>
      <c r="N1456" s="22">
        <v>-0.39165648818016052</v>
      </c>
      <c r="O1456" s="25">
        <v>26183.43359375</v>
      </c>
      <c r="P1456" s="25">
        <v>50839.703125</v>
      </c>
      <c r="Q1456" s="26">
        <v>30.775527954101563</v>
      </c>
      <c r="R1456" s="27">
        <v>38.192089080810547</v>
      </c>
      <c r="S1456" s="28">
        <v>1.0247118473052979</v>
      </c>
      <c r="T1456" s="29">
        <v>33.045806884765625</v>
      </c>
      <c r="U1456" s="22">
        <v>-0.55633544921875</v>
      </c>
      <c r="V1456" s="30">
        <v>0</v>
      </c>
      <c r="W1456" s="22">
        <v>-0.577911376953125</v>
      </c>
      <c r="X1456" s="30">
        <v>6.7427149042487144E-3</v>
      </c>
      <c r="Y1456" s="31">
        <v>10.175979614257813</v>
      </c>
      <c r="Z1456" s="32">
        <v>85.429756164550781</v>
      </c>
      <c r="AA1456" s="33">
        <v>135.19871520996094</v>
      </c>
      <c r="AB1456" s="22">
        <v>-0.39165648818016052</v>
      </c>
      <c r="AC1456" s="34">
        <v>14.001999855041504</v>
      </c>
    </row>
    <row r="1457" spans="1:29" x14ac:dyDescent="0.2">
      <c r="A1457" s="20">
        <v>46008.820948854169</v>
      </c>
      <c r="B1457" s="21">
        <v>14.911999702453613</v>
      </c>
      <c r="C1457" s="21">
        <v>1.6644569635391235</v>
      </c>
      <c r="D1457" s="22">
        <v>2.7026770114898682</v>
      </c>
      <c r="E1457" s="23">
        <v>283.5</v>
      </c>
      <c r="F1457" s="23">
        <v>50.161140826530755</v>
      </c>
      <c r="G1457" s="23">
        <v>-66.461070058867335</v>
      </c>
      <c r="H1457" s="23">
        <v>50.161388323113819</v>
      </c>
      <c r="I1457" s="23">
        <v>-66.460259788226523</v>
      </c>
      <c r="J1457" s="23">
        <v>19.464706420898438</v>
      </c>
      <c r="K1457" s="23">
        <v>47.664016723632813</v>
      </c>
      <c r="L1457" s="24">
        <v>0.4043349027633667</v>
      </c>
      <c r="M1457" s="20">
        <v>25569.01860372685</v>
      </c>
      <c r="N1457" s="22">
        <v>-0.39165648818016052</v>
      </c>
      <c r="O1457" s="25">
        <v>26183.43359375</v>
      </c>
      <c r="P1457" s="25">
        <v>50839.703125</v>
      </c>
      <c r="Q1457" s="26">
        <v>30.775527954101563</v>
      </c>
      <c r="R1457" s="27">
        <v>38.192089080810547</v>
      </c>
      <c r="S1457" s="28">
        <v>1.0247118473052979</v>
      </c>
      <c r="T1457" s="29">
        <v>33.045806884765625</v>
      </c>
      <c r="U1457" s="22">
        <v>-0.55633544921875</v>
      </c>
      <c r="V1457" s="30">
        <v>0</v>
      </c>
      <c r="W1457" s="22">
        <v>-0.577911376953125</v>
      </c>
      <c r="X1457" s="30">
        <v>6.7427149042487144E-3</v>
      </c>
      <c r="Y1457" s="31">
        <v>10.175979614257813</v>
      </c>
      <c r="Z1457" s="32">
        <v>85.429756164550781</v>
      </c>
      <c r="AA1457" s="33">
        <v>135.19871520996094</v>
      </c>
      <c r="AB1457" s="22">
        <v>-0.39165648818016052</v>
      </c>
      <c r="AC1457" s="34">
        <v>14.001999855041504</v>
      </c>
    </row>
    <row r="1458" spans="1:29" x14ac:dyDescent="0.2">
      <c r="A1458" s="20">
        <v>46008.820960428238</v>
      </c>
      <c r="B1458" s="21">
        <v>14.906000137329102</v>
      </c>
      <c r="C1458" s="21">
        <v>1.6693954467773438</v>
      </c>
      <c r="D1458" s="22">
        <v>2.7026770114898682</v>
      </c>
      <c r="E1458" s="23">
        <v>282.60000610351563</v>
      </c>
      <c r="F1458" s="23">
        <v>50.161140826530755</v>
      </c>
      <c r="G1458" s="23">
        <v>-66.461070058867335</v>
      </c>
      <c r="H1458" s="23">
        <v>50.161389231041746</v>
      </c>
      <c r="I1458" s="23">
        <v>-66.46026702246013</v>
      </c>
      <c r="J1458" s="23">
        <v>19.565692901611328</v>
      </c>
      <c r="K1458" s="23">
        <v>47.147090911865234</v>
      </c>
      <c r="L1458" s="24">
        <v>0.4043349027633667</v>
      </c>
      <c r="M1458" s="20">
        <v>25569.018615300927</v>
      </c>
      <c r="N1458" s="22">
        <v>-0.39165648818016052</v>
      </c>
      <c r="O1458" s="25">
        <v>26183.43359375</v>
      </c>
      <c r="P1458" s="25">
        <v>50839.703125</v>
      </c>
      <c r="Q1458" s="26">
        <v>30.775527954101563</v>
      </c>
      <c r="R1458" s="27">
        <v>38.192089080810547</v>
      </c>
      <c r="S1458" s="28">
        <v>1.0247118473052979</v>
      </c>
      <c r="T1458" s="29">
        <v>33.045806884765625</v>
      </c>
      <c r="U1458" s="22">
        <v>-0.55633544921875</v>
      </c>
      <c r="V1458" s="30">
        <v>0</v>
      </c>
      <c r="W1458" s="22">
        <v>-0.577911376953125</v>
      </c>
      <c r="X1458" s="30">
        <v>6.7427149042487144E-3</v>
      </c>
      <c r="Y1458" s="31">
        <v>10.175979614257813</v>
      </c>
      <c r="Z1458" s="32">
        <v>85.429756164550781</v>
      </c>
      <c r="AA1458" s="33">
        <v>135.19871520996094</v>
      </c>
      <c r="AB1458" s="22">
        <v>-0.39165648818016052</v>
      </c>
      <c r="AC1458" s="34">
        <v>14.001999855041504</v>
      </c>
    </row>
    <row r="1459" spans="1:29" x14ac:dyDescent="0.2">
      <c r="A1459" s="20">
        <v>46008.820972002315</v>
      </c>
      <c r="B1459" s="21">
        <v>14.892999649047852</v>
      </c>
      <c r="C1459" s="21">
        <v>1.7036670446395874</v>
      </c>
      <c r="D1459" s="22">
        <v>2.7026770114898682</v>
      </c>
      <c r="E1459" s="23">
        <v>279.60000610351563</v>
      </c>
      <c r="F1459" s="23">
        <v>50.161140826530755</v>
      </c>
      <c r="G1459" s="23">
        <v>-66.461070058867335</v>
      </c>
      <c r="H1459" s="23">
        <v>50.161390149220537</v>
      </c>
      <c r="I1459" s="23">
        <v>-66.46027409919121</v>
      </c>
      <c r="J1459" s="23">
        <v>19.667819976806641</v>
      </c>
      <c r="K1459" s="23">
        <v>46.64141845703125</v>
      </c>
      <c r="L1459" s="24">
        <v>0.4043349027633667</v>
      </c>
      <c r="M1459" s="20">
        <v>25569.018626886573</v>
      </c>
      <c r="N1459" s="22">
        <v>-0.39165648818016052</v>
      </c>
      <c r="O1459" s="25">
        <v>26183.43359375</v>
      </c>
      <c r="P1459" s="25">
        <v>50839.703125</v>
      </c>
      <c r="Q1459" s="26">
        <v>30.775527954101563</v>
      </c>
      <c r="R1459" s="27">
        <v>38.192089080810547</v>
      </c>
      <c r="S1459" s="28">
        <v>1.0247118473052979</v>
      </c>
      <c r="T1459" s="29">
        <v>33.045806884765625</v>
      </c>
      <c r="U1459" s="22">
        <v>-0.55633544921875</v>
      </c>
      <c r="V1459" s="30">
        <v>0</v>
      </c>
      <c r="W1459" s="22">
        <v>-0.577911376953125</v>
      </c>
      <c r="X1459" s="30">
        <v>6.7427149042487144E-3</v>
      </c>
      <c r="Y1459" s="31">
        <v>10.175979614257813</v>
      </c>
      <c r="Z1459" s="32">
        <v>85.429756164550781</v>
      </c>
      <c r="AA1459" s="33">
        <v>135.19871520996094</v>
      </c>
      <c r="AB1459" s="22">
        <v>-0.39165648818016052</v>
      </c>
      <c r="AC1459" s="34">
        <v>14.001999855041504</v>
      </c>
    </row>
    <row r="1460" spans="1:29" x14ac:dyDescent="0.2">
      <c r="A1460" s="20">
        <v>46008.820983576392</v>
      </c>
      <c r="B1460" s="21">
        <v>14.847999572753906</v>
      </c>
      <c r="C1460" s="21">
        <v>1.7340854406356812</v>
      </c>
      <c r="D1460" s="22">
        <v>2.7026770114898682</v>
      </c>
      <c r="E1460" s="23">
        <v>278</v>
      </c>
      <c r="F1460" s="23">
        <v>50.161140826530755</v>
      </c>
      <c r="G1460" s="23">
        <v>-66.461070058867335</v>
      </c>
      <c r="H1460" s="23">
        <v>50.161390945077649</v>
      </c>
      <c r="I1460" s="23">
        <v>-66.460281385235177</v>
      </c>
      <c r="J1460" s="23">
        <v>19.756340026855469</v>
      </c>
      <c r="K1460" s="23">
        <v>46.12078857421875</v>
      </c>
      <c r="L1460" s="24">
        <v>0.4043349027633667</v>
      </c>
      <c r="M1460" s="20">
        <v>25569.01863846065</v>
      </c>
      <c r="N1460" s="22">
        <v>-0.39165648818016052</v>
      </c>
      <c r="O1460" s="25">
        <v>26183.43359375</v>
      </c>
      <c r="P1460" s="25">
        <v>50839.703125</v>
      </c>
      <c r="Q1460" s="26">
        <v>30.775527954101563</v>
      </c>
      <c r="R1460" s="27">
        <v>38.192089080810547</v>
      </c>
      <c r="S1460" s="28">
        <v>1.0247118473052979</v>
      </c>
      <c r="T1460" s="29">
        <v>33.045806884765625</v>
      </c>
      <c r="U1460" s="22">
        <v>-0.55633544921875</v>
      </c>
      <c r="V1460" s="30">
        <v>0</v>
      </c>
      <c r="W1460" s="22">
        <v>-0.577911376953125</v>
      </c>
      <c r="X1460" s="30">
        <v>6.7427149042487144E-3</v>
      </c>
      <c r="Y1460" s="31">
        <v>10.175979614257813</v>
      </c>
      <c r="Z1460" s="32">
        <v>85.429756164550781</v>
      </c>
      <c r="AA1460" s="33">
        <v>135.19871520996094</v>
      </c>
      <c r="AB1460" s="22">
        <v>-0.39165648818016052</v>
      </c>
      <c r="AC1460" s="34">
        <v>14.001999855041504</v>
      </c>
    </row>
    <row r="1461" spans="1:29" x14ac:dyDescent="0.2">
      <c r="A1461" s="20">
        <v>46008.820995150461</v>
      </c>
      <c r="B1461" s="21">
        <v>14.848999977111816</v>
      </c>
      <c r="C1461" s="21">
        <v>1.7650566101074219</v>
      </c>
      <c r="D1461" s="22">
        <v>2.7160170078277588</v>
      </c>
      <c r="E1461" s="23">
        <v>277.89999389648438</v>
      </c>
      <c r="F1461" s="23">
        <v>50.161140826530755</v>
      </c>
      <c r="G1461" s="23">
        <v>-66.461070058867335</v>
      </c>
      <c r="H1461" s="23">
        <v>50.161391538336858</v>
      </c>
      <c r="I1461" s="23">
        <v>-66.460288225882721</v>
      </c>
      <c r="J1461" s="23">
        <v>19.822324752807617</v>
      </c>
      <c r="K1461" s="23">
        <v>45.631988525390625</v>
      </c>
      <c r="L1461" s="24">
        <v>0.40361934900283813</v>
      </c>
      <c r="M1461" s="20">
        <v>25569.018650034723</v>
      </c>
      <c r="N1461" s="22">
        <v>-0.38809815049171448</v>
      </c>
      <c r="O1461" s="25">
        <v>26180.73828125</v>
      </c>
      <c r="P1461" s="25">
        <v>50827.76171875</v>
      </c>
      <c r="Q1461" s="26">
        <v>30.768640518188477</v>
      </c>
      <c r="R1461" s="27">
        <v>38.196018218994141</v>
      </c>
      <c r="S1461" s="28">
        <v>1.0247060060501099</v>
      </c>
      <c r="T1461" s="29">
        <v>33.038043975830078</v>
      </c>
      <c r="U1461" s="22">
        <v>-0.5555419921875</v>
      </c>
      <c r="V1461" s="30">
        <v>0</v>
      </c>
      <c r="W1461" s="22">
        <v>-0.57696533203125</v>
      </c>
      <c r="X1461" s="30">
        <v>9.4745797105133533E-4</v>
      </c>
      <c r="Y1461" s="31">
        <v>10.184418678283691</v>
      </c>
      <c r="Z1461" s="32">
        <v>85.504676818847656</v>
      </c>
      <c r="AA1461" s="33">
        <v>135.31706237792969</v>
      </c>
      <c r="AB1461" s="22">
        <v>-0.38809815049171448</v>
      </c>
      <c r="AC1461" s="34">
        <v>13.993000030517578</v>
      </c>
    </row>
    <row r="1462" spans="1:29" x14ac:dyDescent="0.2">
      <c r="A1462" s="20">
        <v>46008.821006805556</v>
      </c>
      <c r="B1462" s="21">
        <v>14.838000297546387</v>
      </c>
      <c r="C1462" s="21">
        <v>1.7709769010543823</v>
      </c>
      <c r="D1462" s="22">
        <v>2.7160170078277588</v>
      </c>
      <c r="E1462" s="23">
        <v>277.5</v>
      </c>
      <c r="F1462" s="23">
        <v>50.161140826530755</v>
      </c>
      <c r="G1462" s="23">
        <v>-66.461070058867335</v>
      </c>
      <c r="H1462" s="23">
        <v>50.161392080206866</v>
      </c>
      <c r="I1462" s="23">
        <v>-66.460295095919776</v>
      </c>
      <c r="J1462" s="23">
        <v>19.882593154907227</v>
      </c>
      <c r="K1462" s="23">
        <v>45.141086578369141</v>
      </c>
      <c r="L1462" s="24">
        <v>0.40361934900283813</v>
      </c>
      <c r="M1462" s="20">
        <v>25569.018661689814</v>
      </c>
      <c r="N1462" s="22">
        <v>-0.38809815049171448</v>
      </c>
      <c r="O1462" s="25">
        <v>26180.73828125</v>
      </c>
      <c r="P1462" s="25">
        <v>50827.76171875</v>
      </c>
      <c r="Q1462" s="26">
        <v>30.768640518188477</v>
      </c>
      <c r="R1462" s="27">
        <v>38.196018218994141</v>
      </c>
      <c r="S1462" s="28">
        <v>1.0247060060501099</v>
      </c>
      <c r="T1462" s="29">
        <v>33.038043975830078</v>
      </c>
      <c r="U1462" s="22">
        <v>-0.5555419921875</v>
      </c>
      <c r="V1462" s="30">
        <v>0</v>
      </c>
      <c r="W1462" s="22">
        <v>-0.57696533203125</v>
      </c>
      <c r="X1462" s="30">
        <v>9.4745797105133533E-4</v>
      </c>
      <c r="Y1462" s="31">
        <v>10.184418678283691</v>
      </c>
      <c r="Z1462" s="32">
        <v>85.504676818847656</v>
      </c>
      <c r="AA1462" s="33">
        <v>135.31706237792969</v>
      </c>
      <c r="AB1462" s="22">
        <v>-0.38809815049171448</v>
      </c>
      <c r="AC1462" s="34">
        <v>13.993000030517578</v>
      </c>
    </row>
    <row r="1463" spans="1:29" x14ac:dyDescent="0.2">
      <c r="A1463" s="20">
        <v>46008.821020694442</v>
      </c>
      <c r="B1463" s="21">
        <v>14.876999855041504</v>
      </c>
      <c r="C1463" s="21">
        <v>1.6998476982116699</v>
      </c>
      <c r="D1463" s="22">
        <v>2.7160170078277588</v>
      </c>
      <c r="E1463" s="23">
        <v>277.60000610351563</v>
      </c>
      <c r="F1463" s="23">
        <v>50.161140826530755</v>
      </c>
      <c r="G1463" s="23">
        <v>-66.461070058867335</v>
      </c>
      <c r="H1463" s="23">
        <v>50.161392792262014</v>
      </c>
      <c r="I1463" s="23">
        <v>-66.46030534434901</v>
      </c>
      <c r="J1463" s="23">
        <v>19.9617919921875</v>
      </c>
      <c r="K1463" s="23">
        <v>44.408779144287109</v>
      </c>
      <c r="L1463" s="24">
        <v>0.40361934900283813</v>
      </c>
      <c r="M1463" s="20">
        <v>25569.018675567131</v>
      </c>
      <c r="N1463" s="22">
        <v>-0.38809815049171448</v>
      </c>
      <c r="O1463" s="25">
        <v>26180.73828125</v>
      </c>
      <c r="P1463" s="25">
        <v>50827.76171875</v>
      </c>
      <c r="Q1463" s="26">
        <v>30.768640518188477</v>
      </c>
      <c r="R1463" s="27">
        <v>38.196018218994141</v>
      </c>
      <c r="S1463" s="28">
        <v>1.0247060060501099</v>
      </c>
      <c r="T1463" s="29">
        <v>33.038043975830078</v>
      </c>
      <c r="U1463" s="22">
        <v>-0.5555419921875</v>
      </c>
      <c r="V1463" s="30">
        <v>0</v>
      </c>
      <c r="W1463" s="22">
        <v>-0.57696533203125</v>
      </c>
      <c r="X1463" s="30">
        <v>9.4745797105133533E-4</v>
      </c>
      <c r="Y1463" s="31">
        <v>10.184418678283691</v>
      </c>
      <c r="Z1463" s="32">
        <v>85.504676818847656</v>
      </c>
      <c r="AA1463" s="33">
        <v>135.31706237792969</v>
      </c>
      <c r="AB1463" s="22">
        <v>-0.38809815049171448</v>
      </c>
      <c r="AC1463" s="34">
        <v>13.993000030517578</v>
      </c>
    </row>
    <row r="1464" spans="1:29" x14ac:dyDescent="0.2">
      <c r="A1464" s="20">
        <v>46008.821035659719</v>
      </c>
      <c r="B1464" s="21">
        <v>14.876999855041504</v>
      </c>
      <c r="C1464" s="21">
        <v>1.7584463357925415</v>
      </c>
      <c r="D1464" s="22">
        <v>2.7160170078277588</v>
      </c>
      <c r="E1464" s="23">
        <v>278.60000610351563</v>
      </c>
      <c r="F1464" s="23">
        <v>50.161140826530755</v>
      </c>
      <c r="G1464" s="23">
        <v>-66.461070058867335</v>
      </c>
      <c r="H1464" s="23">
        <v>50.161393188132259</v>
      </c>
      <c r="I1464" s="23">
        <v>-66.460312290377018</v>
      </c>
      <c r="J1464" s="23">
        <v>20.005821228027344</v>
      </c>
      <c r="K1464" s="23">
        <v>43.912445068359375</v>
      </c>
      <c r="L1464" s="24">
        <v>0.40361934900283813</v>
      </c>
      <c r="M1464" s="20">
        <v>25569.01869054398</v>
      </c>
      <c r="N1464" s="22">
        <v>-0.38809815049171448</v>
      </c>
      <c r="O1464" s="25">
        <v>26180.73828125</v>
      </c>
      <c r="P1464" s="25">
        <v>50827.76171875</v>
      </c>
      <c r="Q1464" s="26">
        <v>30.768640518188477</v>
      </c>
      <c r="R1464" s="27">
        <v>38.196018218994141</v>
      </c>
      <c r="S1464" s="28">
        <v>1.0247060060501099</v>
      </c>
      <c r="T1464" s="29">
        <v>33.038043975830078</v>
      </c>
      <c r="U1464" s="22">
        <v>-0.5555419921875</v>
      </c>
      <c r="V1464" s="30">
        <v>0</v>
      </c>
      <c r="W1464" s="22">
        <v>-0.57696533203125</v>
      </c>
      <c r="X1464" s="30">
        <v>9.4745797105133533E-4</v>
      </c>
      <c r="Y1464" s="31">
        <v>10.184418678283691</v>
      </c>
      <c r="Z1464" s="32">
        <v>85.504676818847656</v>
      </c>
      <c r="AA1464" s="33">
        <v>135.31706237792969</v>
      </c>
      <c r="AB1464" s="22">
        <v>-0.38809815049171448</v>
      </c>
      <c r="AC1464" s="34">
        <v>13.993000030517578</v>
      </c>
    </row>
    <row r="1465" spans="1:29" x14ac:dyDescent="0.2">
      <c r="A1465" s="20">
        <v>46008.821047245372</v>
      </c>
      <c r="B1465" s="21">
        <v>14.87399959564209</v>
      </c>
      <c r="C1465" s="21">
        <v>1.7692244052886963</v>
      </c>
      <c r="D1465" s="22">
        <v>2.7160170078277588</v>
      </c>
      <c r="E1465" s="23">
        <v>277.60000610351563</v>
      </c>
      <c r="F1465" s="23">
        <v>50.161140826530755</v>
      </c>
      <c r="G1465" s="23">
        <v>-66.461070058867335</v>
      </c>
      <c r="H1465" s="23">
        <v>50.161393809480387</v>
      </c>
      <c r="I1465" s="23">
        <v>-66.460319365594643</v>
      </c>
      <c r="J1465" s="23">
        <v>20.074930191040039</v>
      </c>
      <c r="K1465" s="23">
        <v>43.406883239746094</v>
      </c>
      <c r="L1465" s="24">
        <v>0.40361934900283813</v>
      </c>
      <c r="M1465" s="20">
        <v>25569.018702118057</v>
      </c>
      <c r="N1465" s="22">
        <v>-0.38809815049171448</v>
      </c>
      <c r="O1465" s="25">
        <v>26180.73828125</v>
      </c>
      <c r="P1465" s="25">
        <v>50827.76171875</v>
      </c>
      <c r="Q1465" s="26">
        <v>30.768640518188477</v>
      </c>
      <c r="R1465" s="27">
        <v>38.196018218994141</v>
      </c>
      <c r="S1465" s="28">
        <v>1.0247060060501099</v>
      </c>
      <c r="T1465" s="29">
        <v>33.038043975830078</v>
      </c>
      <c r="U1465" s="22">
        <v>-0.5555419921875</v>
      </c>
      <c r="V1465" s="30">
        <v>0</v>
      </c>
      <c r="W1465" s="22">
        <v>-0.57696533203125</v>
      </c>
      <c r="X1465" s="30">
        <v>9.4745797105133533E-4</v>
      </c>
      <c r="Y1465" s="31">
        <v>10.184418678283691</v>
      </c>
      <c r="Z1465" s="32">
        <v>85.504676818847656</v>
      </c>
      <c r="AA1465" s="33">
        <v>135.31706237792969</v>
      </c>
      <c r="AB1465" s="22">
        <v>-0.38809815049171448</v>
      </c>
      <c r="AC1465" s="34">
        <v>13.993000030517578</v>
      </c>
    </row>
    <row r="1466" spans="1:29" x14ac:dyDescent="0.2">
      <c r="A1466" s="20">
        <v>46008.821058888891</v>
      </c>
      <c r="B1466" s="21">
        <v>14.85200023651123</v>
      </c>
      <c r="C1466" s="21">
        <v>1.7763296365737915</v>
      </c>
      <c r="D1466" s="22">
        <v>2.6993508338928223</v>
      </c>
      <c r="E1466" s="23">
        <v>278.10000610351563</v>
      </c>
      <c r="F1466" s="23">
        <v>50.161140826530755</v>
      </c>
      <c r="G1466" s="23">
        <v>-66.461070058867335</v>
      </c>
      <c r="H1466" s="23">
        <v>50.161394409436639</v>
      </c>
      <c r="I1466" s="23">
        <v>-66.460326211708662</v>
      </c>
      <c r="J1466" s="23">
        <v>20.141660690307617</v>
      </c>
      <c r="K1466" s="23">
        <v>42.917690277099609</v>
      </c>
      <c r="L1466" s="24">
        <v>0.40218821167945862</v>
      </c>
      <c r="M1466" s="20">
        <v>25569.018713773148</v>
      </c>
      <c r="N1466" s="22">
        <v>-0.38809815049171448</v>
      </c>
      <c r="O1466" s="25">
        <v>26180.73828125</v>
      </c>
      <c r="P1466" s="25">
        <v>50827.76171875</v>
      </c>
      <c r="Q1466" s="26">
        <v>30.768640518188477</v>
      </c>
      <c r="R1466" s="27">
        <v>38.196018218994141</v>
      </c>
      <c r="S1466" s="28">
        <v>1.0247060060501099</v>
      </c>
      <c r="T1466" s="29">
        <v>33.038043975830078</v>
      </c>
      <c r="U1466" s="22">
        <v>-0.5555419921875</v>
      </c>
      <c r="V1466" s="30">
        <v>0</v>
      </c>
      <c r="W1466" s="22">
        <v>-0.57696533203125</v>
      </c>
      <c r="X1466" s="30">
        <v>9.4745797105133533E-4</v>
      </c>
      <c r="Y1466" s="31">
        <v>10.184418678283691</v>
      </c>
      <c r="Z1466" s="32">
        <v>85.504676818847656</v>
      </c>
      <c r="AA1466" s="33">
        <v>135.31706237792969</v>
      </c>
      <c r="AB1466" s="22">
        <v>-0.38809815049171448</v>
      </c>
      <c r="AC1466" s="34">
        <v>13.993000030517578</v>
      </c>
    </row>
    <row r="1467" spans="1:29" x14ac:dyDescent="0.2">
      <c r="A1467" s="20">
        <v>46008.821072766201</v>
      </c>
      <c r="B1467" s="21">
        <v>14.862000465393066</v>
      </c>
      <c r="C1467" s="21">
        <v>1.7559027671813965</v>
      </c>
      <c r="D1467" s="22">
        <v>2.6993508338928223</v>
      </c>
      <c r="E1467" s="23">
        <v>277.5</v>
      </c>
      <c r="F1467" s="23">
        <v>50.161140826530755</v>
      </c>
      <c r="G1467" s="23">
        <v>-66.461070058867335</v>
      </c>
      <c r="H1467" s="23">
        <v>50.161395391010096</v>
      </c>
      <c r="I1467" s="23">
        <v>-66.460336397111647</v>
      </c>
      <c r="J1467" s="23">
        <v>20.250837326049805</v>
      </c>
      <c r="K1467" s="23">
        <v>42.189888000488281</v>
      </c>
      <c r="L1467" s="24">
        <v>0.40218821167945862</v>
      </c>
      <c r="M1467" s="20">
        <v>25569.018727650462</v>
      </c>
      <c r="N1467" s="22">
        <v>-0.377899169921875</v>
      </c>
      <c r="O1467" s="25">
        <v>26200.451171875</v>
      </c>
      <c r="P1467" s="25">
        <v>50846.8046875</v>
      </c>
      <c r="Q1467" s="26">
        <v>30.78434944152832</v>
      </c>
      <c r="R1467" s="27">
        <v>38.167282104492188</v>
      </c>
      <c r="S1467" s="28">
        <v>1.0247185230255127</v>
      </c>
      <c r="T1467" s="29">
        <v>33.050422668457031</v>
      </c>
      <c r="U1467" s="22">
        <v>-0.553802490234375</v>
      </c>
      <c r="V1467" s="30">
        <v>0</v>
      </c>
      <c r="W1467" s="22">
        <v>-0.574432373046875</v>
      </c>
      <c r="X1467" s="30">
        <v>5.4136505350470543E-3</v>
      </c>
      <c r="Y1467" s="31">
        <v>10.185169219970703</v>
      </c>
      <c r="Z1467" s="32">
        <v>85.543571472167969</v>
      </c>
      <c r="AA1467" s="33">
        <v>135.37802124023438</v>
      </c>
      <c r="AB1467" s="22">
        <v>-0.377899169921875</v>
      </c>
      <c r="AC1467" s="34">
        <v>14.001999855041504</v>
      </c>
    </row>
    <row r="1468" spans="1:29" x14ac:dyDescent="0.2">
      <c r="A1468" s="20">
        <v>46008.821084351854</v>
      </c>
      <c r="B1468" s="21">
        <v>14.833999633789063</v>
      </c>
      <c r="C1468" s="21">
        <v>1.7407858371734619</v>
      </c>
      <c r="D1468" s="22">
        <v>2.6993508338928223</v>
      </c>
      <c r="E1468" s="23">
        <v>276.89999389648438</v>
      </c>
      <c r="F1468" s="23">
        <v>50.161140826530755</v>
      </c>
      <c r="G1468" s="23">
        <v>-66.461070058867335</v>
      </c>
      <c r="H1468" s="23">
        <v>50.161395880037922</v>
      </c>
      <c r="I1468" s="23">
        <v>-66.460343166140234</v>
      </c>
      <c r="J1468" s="23">
        <v>20.305229187011719</v>
      </c>
      <c r="K1468" s="23">
        <v>41.706203460693359</v>
      </c>
      <c r="L1468" s="24">
        <v>0.40218821167945862</v>
      </c>
      <c r="M1468" s="20">
        <v>25569.018739224535</v>
      </c>
      <c r="N1468" s="22">
        <v>-0.377899169921875</v>
      </c>
      <c r="O1468" s="25">
        <v>26200.451171875</v>
      </c>
      <c r="P1468" s="25">
        <v>50846.8046875</v>
      </c>
      <c r="Q1468" s="26">
        <v>30.78434944152832</v>
      </c>
      <c r="R1468" s="27">
        <v>38.167282104492188</v>
      </c>
      <c r="S1468" s="28">
        <v>1.0247185230255127</v>
      </c>
      <c r="T1468" s="29">
        <v>33.050422668457031</v>
      </c>
      <c r="U1468" s="22">
        <v>-0.553802490234375</v>
      </c>
      <c r="V1468" s="30">
        <v>0</v>
      </c>
      <c r="W1468" s="22">
        <v>-0.574432373046875</v>
      </c>
      <c r="X1468" s="30">
        <v>5.4136505350470543E-3</v>
      </c>
      <c r="Y1468" s="31">
        <v>10.185169219970703</v>
      </c>
      <c r="Z1468" s="32">
        <v>85.543571472167969</v>
      </c>
      <c r="AA1468" s="33">
        <v>135.37802124023438</v>
      </c>
      <c r="AB1468" s="22">
        <v>-0.377899169921875</v>
      </c>
      <c r="AC1468" s="34">
        <v>14.001999855041504</v>
      </c>
    </row>
    <row r="1469" spans="1:29" x14ac:dyDescent="0.2">
      <c r="A1469" s="20">
        <v>46008.821095937499</v>
      </c>
      <c r="B1469" s="21">
        <v>14.864999771118164</v>
      </c>
      <c r="C1469" s="21">
        <v>1.7369824647903442</v>
      </c>
      <c r="D1469" s="22">
        <v>2.6993508338928223</v>
      </c>
      <c r="E1469" s="23">
        <v>277.10000610351563</v>
      </c>
      <c r="F1469" s="23">
        <v>50.161140826530755</v>
      </c>
      <c r="G1469" s="23">
        <v>-66.461070058867335</v>
      </c>
      <c r="H1469" s="23">
        <v>50.161396325797931</v>
      </c>
      <c r="I1469" s="23">
        <v>-66.460349855347516</v>
      </c>
      <c r="J1469" s="23">
        <v>20.354808807373047</v>
      </c>
      <c r="K1469" s="23">
        <v>41.228221893310547</v>
      </c>
      <c r="L1469" s="24">
        <v>0.40218821167945862</v>
      </c>
      <c r="M1469" s="20">
        <v>25569.018750810184</v>
      </c>
      <c r="N1469" s="22">
        <v>-0.377899169921875</v>
      </c>
      <c r="O1469" s="25">
        <v>26200.451171875</v>
      </c>
      <c r="P1469" s="25">
        <v>50846.8046875</v>
      </c>
      <c r="Q1469" s="26">
        <v>30.78434944152832</v>
      </c>
      <c r="R1469" s="27">
        <v>38.167282104492188</v>
      </c>
      <c r="S1469" s="28">
        <v>1.0247185230255127</v>
      </c>
      <c r="T1469" s="29">
        <v>33.050422668457031</v>
      </c>
      <c r="U1469" s="22">
        <v>-0.553802490234375</v>
      </c>
      <c r="V1469" s="30">
        <v>0</v>
      </c>
      <c r="W1469" s="22">
        <v>-0.574432373046875</v>
      </c>
      <c r="X1469" s="30">
        <v>5.4136505350470543E-3</v>
      </c>
      <c r="Y1469" s="31">
        <v>10.185169219970703</v>
      </c>
      <c r="Z1469" s="32">
        <v>85.543571472167969</v>
      </c>
      <c r="AA1469" s="33">
        <v>135.37802124023438</v>
      </c>
      <c r="AB1469" s="22">
        <v>-0.377899169921875</v>
      </c>
      <c r="AC1469" s="34">
        <v>14.001999855041504</v>
      </c>
    </row>
    <row r="1470" spans="1:29" x14ac:dyDescent="0.2">
      <c r="A1470" s="20">
        <v>46008.821107511576</v>
      </c>
      <c r="B1470" s="21">
        <v>14.878000259399414</v>
      </c>
      <c r="C1470" s="21">
        <v>1.7378959655761719</v>
      </c>
      <c r="D1470" s="22">
        <v>2.6993508338928223</v>
      </c>
      <c r="E1470" s="23">
        <v>278.20001220703125</v>
      </c>
      <c r="F1470" s="23">
        <v>50.161140826530755</v>
      </c>
      <c r="G1470" s="23">
        <v>-66.461070058867335</v>
      </c>
      <c r="H1470" s="23">
        <v>50.161396792637824</v>
      </c>
      <c r="I1470" s="23">
        <v>-66.460356670701742</v>
      </c>
      <c r="J1470" s="23">
        <v>20.406732559204102</v>
      </c>
      <c r="K1470" s="23">
        <v>40.741226196289063</v>
      </c>
      <c r="L1470" s="24">
        <v>0.40218821167945862</v>
      </c>
      <c r="M1470" s="20">
        <v>25569.018762395834</v>
      </c>
      <c r="N1470" s="22">
        <v>-0.377899169921875</v>
      </c>
      <c r="O1470" s="25">
        <v>26200.451171875</v>
      </c>
      <c r="P1470" s="25">
        <v>50846.8046875</v>
      </c>
      <c r="Q1470" s="26">
        <v>30.78434944152832</v>
      </c>
      <c r="R1470" s="27">
        <v>38.167282104492188</v>
      </c>
      <c r="S1470" s="28">
        <v>1.0247185230255127</v>
      </c>
      <c r="T1470" s="29">
        <v>33.050422668457031</v>
      </c>
      <c r="U1470" s="22">
        <v>-0.553802490234375</v>
      </c>
      <c r="V1470" s="30">
        <v>0</v>
      </c>
      <c r="W1470" s="22">
        <v>-0.574432373046875</v>
      </c>
      <c r="X1470" s="30">
        <v>5.4136505350470543E-3</v>
      </c>
      <c r="Y1470" s="31">
        <v>10.185169219970703</v>
      </c>
      <c r="Z1470" s="32">
        <v>85.543571472167969</v>
      </c>
      <c r="AA1470" s="33">
        <v>135.37802124023438</v>
      </c>
      <c r="AB1470" s="22">
        <v>-0.377899169921875</v>
      </c>
      <c r="AC1470" s="34">
        <v>14.001999855041504</v>
      </c>
    </row>
    <row r="1471" spans="1:29" x14ac:dyDescent="0.2">
      <c r="A1471" s="20">
        <v>46008.821122465277</v>
      </c>
      <c r="B1471" s="21">
        <v>14.880000114440918</v>
      </c>
      <c r="C1471" s="21">
        <v>1.7545735836029053</v>
      </c>
      <c r="D1471" s="22">
        <v>2.7297134399414063</v>
      </c>
      <c r="E1471" s="23">
        <v>276.20001220703125</v>
      </c>
      <c r="F1471" s="23">
        <v>50.161140826530755</v>
      </c>
      <c r="G1471" s="23">
        <v>-66.461070058867335</v>
      </c>
      <c r="H1471" s="23">
        <v>50.161397395204943</v>
      </c>
      <c r="I1471" s="23">
        <v>-66.46036359101231</v>
      </c>
      <c r="J1471" s="23">
        <v>20.473752975463867</v>
      </c>
      <c r="K1471" s="23">
        <v>40.246730804443359</v>
      </c>
      <c r="L1471" s="24">
        <v>0.40075704455375671</v>
      </c>
      <c r="M1471" s="20">
        <v>25569.018777337962</v>
      </c>
      <c r="N1471" s="22">
        <v>-0.377899169921875</v>
      </c>
      <c r="O1471" s="25">
        <v>26200.451171875</v>
      </c>
      <c r="P1471" s="25">
        <v>50846.8046875</v>
      </c>
      <c r="Q1471" s="26">
        <v>30.78434944152832</v>
      </c>
      <c r="R1471" s="27">
        <v>38.167282104492188</v>
      </c>
      <c r="S1471" s="28">
        <v>1.0247185230255127</v>
      </c>
      <c r="T1471" s="29">
        <v>33.050422668457031</v>
      </c>
      <c r="U1471" s="22">
        <v>-0.553802490234375</v>
      </c>
      <c r="V1471" s="30">
        <v>0</v>
      </c>
      <c r="W1471" s="22">
        <v>-0.574432373046875</v>
      </c>
      <c r="X1471" s="30">
        <v>5.4136505350470543E-3</v>
      </c>
      <c r="Y1471" s="31">
        <v>10.185169219970703</v>
      </c>
      <c r="Z1471" s="32">
        <v>85.543571472167969</v>
      </c>
      <c r="AA1471" s="33">
        <v>135.37802124023438</v>
      </c>
      <c r="AB1471" s="22">
        <v>-0.377899169921875</v>
      </c>
      <c r="AC1471" s="34">
        <v>14.001999855041504</v>
      </c>
    </row>
    <row r="1472" spans="1:29" x14ac:dyDescent="0.2">
      <c r="A1472" s="20">
        <v>46008.821134039354</v>
      </c>
      <c r="B1472" s="21">
        <v>14.880000114440918</v>
      </c>
      <c r="C1472" s="21">
        <v>1.765902042388916</v>
      </c>
      <c r="D1472" s="22">
        <v>2.7297134399414063</v>
      </c>
      <c r="E1472" s="23">
        <v>275.20001220703125</v>
      </c>
      <c r="F1472" s="23">
        <v>50.161140826530755</v>
      </c>
      <c r="G1472" s="23">
        <v>-66.461070058867335</v>
      </c>
      <c r="H1472" s="23">
        <v>50.161397856460717</v>
      </c>
      <c r="I1472" s="23">
        <v>-66.460370650303304</v>
      </c>
      <c r="J1472" s="23">
        <v>20.525056838989258</v>
      </c>
      <c r="K1472" s="23">
        <v>39.742305755615234</v>
      </c>
      <c r="L1472" s="24">
        <v>0.40075704455375671</v>
      </c>
      <c r="M1472" s="20">
        <v>25569.018788923611</v>
      </c>
      <c r="N1472" s="22">
        <v>-0.377899169921875</v>
      </c>
      <c r="O1472" s="25">
        <v>26200.451171875</v>
      </c>
      <c r="P1472" s="25">
        <v>50846.8046875</v>
      </c>
      <c r="Q1472" s="26">
        <v>30.78434944152832</v>
      </c>
      <c r="R1472" s="27">
        <v>38.167282104492188</v>
      </c>
      <c r="S1472" s="28">
        <v>1.0247185230255127</v>
      </c>
      <c r="T1472" s="29">
        <v>33.050422668457031</v>
      </c>
      <c r="U1472" s="22">
        <v>-0.553802490234375</v>
      </c>
      <c r="V1472" s="30">
        <v>0</v>
      </c>
      <c r="W1472" s="22">
        <v>-0.574432373046875</v>
      </c>
      <c r="X1472" s="30">
        <v>5.4136505350470543E-3</v>
      </c>
      <c r="Y1472" s="31">
        <v>10.185169219970703</v>
      </c>
      <c r="Z1472" s="32">
        <v>85.543571472167969</v>
      </c>
      <c r="AA1472" s="33">
        <v>135.37802124023438</v>
      </c>
      <c r="AB1472" s="22">
        <v>-0.377899169921875</v>
      </c>
      <c r="AC1472" s="34">
        <v>14.001999855041504</v>
      </c>
    </row>
    <row r="1473" spans="1:29" x14ac:dyDescent="0.2">
      <c r="A1473" s="20">
        <v>46008.821145613423</v>
      </c>
      <c r="B1473" s="21">
        <v>14.881999969482422</v>
      </c>
      <c r="C1473" s="21">
        <v>1.7616606950759888</v>
      </c>
      <c r="D1473" s="22">
        <v>2.7297134399414063</v>
      </c>
      <c r="E1473" s="23">
        <v>277.79998779296875</v>
      </c>
      <c r="F1473" s="23">
        <v>50.161140826530755</v>
      </c>
      <c r="G1473" s="23">
        <v>-66.461070058867335</v>
      </c>
      <c r="H1473" s="23">
        <v>50.161398046139958</v>
      </c>
      <c r="I1473" s="23">
        <v>-66.460377771963508</v>
      </c>
      <c r="J1473" s="23">
        <v>20.546150207519531</v>
      </c>
      <c r="K1473" s="23">
        <v>39.233425140380859</v>
      </c>
      <c r="L1473" s="24">
        <v>0.40075704455375671</v>
      </c>
      <c r="M1473" s="20">
        <v>25569.018800497684</v>
      </c>
      <c r="N1473" s="22">
        <v>-0.37218627333641052</v>
      </c>
      <c r="O1473" s="25">
        <v>26195.7578125</v>
      </c>
      <c r="P1473" s="25">
        <v>50826.9375</v>
      </c>
      <c r="Q1473" s="26">
        <v>30.772836685180664</v>
      </c>
      <c r="R1473" s="27">
        <v>38.174118041992188</v>
      </c>
      <c r="S1473" s="28">
        <v>1.0247089862823486</v>
      </c>
      <c r="T1473" s="29">
        <v>33.037509918212891</v>
      </c>
      <c r="U1473" s="22">
        <v>-0.5513916015625</v>
      </c>
      <c r="V1473" s="30">
        <v>0</v>
      </c>
      <c r="W1473" s="22">
        <v>-0.572265625</v>
      </c>
      <c r="X1473" s="30">
        <v>3.1039933674037457E-4</v>
      </c>
      <c r="Y1473" s="31">
        <v>10.183721542358398</v>
      </c>
      <c r="Z1473" s="32">
        <v>85.537361145019531</v>
      </c>
      <c r="AA1473" s="33">
        <v>135.36785888671875</v>
      </c>
      <c r="AB1473" s="22">
        <v>-0.37218627333641052</v>
      </c>
      <c r="AC1473" s="34">
        <v>14.020000457763672</v>
      </c>
    </row>
    <row r="1474" spans="1:29" x14ac:dyDescent="0.2">
      <c r="A1474" s="20">
        <v>46008.821157199076</v>
      </c>
      <c r="B1474" s="21">
        <v>14.892000198364258</v>
      </c>
      <c r="C1474" s="21">
        <v>1.7408910989761353</v>
      </c>
      <c r="D1474" s="22">
        <v>2.7297134399414063</v>
      </c>
      <c r="E1474" s="23">
        <v>278</v>
      </c>
      <c r="F1474" s="23">
        <v>50.161140826530755</v>
      </c>
      <c r="G1474" s="23">
        <v>-66.461070058867335</v>
      </c>
      <c r="H1474" s="23">
        <v>50.161398503284708</v>
      </c>
      <c r="I1474" s="23">
        <v>-66.460384734722822</v>
      </c>
      <c r="J1474" s="23">
        <v>20.596996307373047</v>
      </c>
      <c r="K1474" s="23">
        <v>38.735897064208984</v>
      </c>
      <c r="L1474" s="24">
        <v>0.40075704455375671</v>
      </c>
      <c r="M1474" s="20">
        <v>25569.018812071758</v>
      </c>
      <c r="N1474" s="22">
        <v>-0.37218627333641052</v>
      </c>
      <c r="O1474" s="25">
        <v>26195.7578125</v>
      </c>
      <c r="P1474" s="25">
        <v>50826.9375</v>
      </c>
      <c r="Q1474" s="26">
        <v>30.772836685180664</v>
      </c>
      <c r="R1474" s="27">
        <v>38.174118041992188</v>
      </c>
      <c r="S1474" s="28">
        <v>1.0247089862823486</v>
      </c>
      <c r="T1474" s="29">
        <v>33.037509918212891</v>
      </c>
      <c r="U1474" s="22">
        <v>-0.5513916015625</v>
      </c>
      <c r="V1474" s="30">
        <v>0</v>
      </c>
      <c r="W1474" s="22">
        <v>-0.572265625</v>
      </c>
      <c r="X1474" s="30">
        <v>3.1039933674037457E-4</v>
      </c>
      <c r="Y1474" s="31">
        <v>10.183721542358398</v>
      </c>
      <c r="Z1474" s="32">
        <v>85.537361145019531</v>
      </c>
      <c r="AA1474" s="33">
        <v>135.36785888671875</v>
      </c>
      <c r="AB1474" s="22">
        <v>-0.37218627333641052</v>
      </c>
      <c r="AC1474" s="34">
        <v>14.020000457763672</v>
      </c>
    </row>
    <row r="1475" spans="1:29" x14ac:dyDescent="0.2">
      <c r="A1475" s="20">
        <v>46008.821168842594</v>
      </c>
      <c r="B1475" s="21">
        <v>14.904000282287598</v>
      </c>
      <c r="C1475" s="21">
        <v>1.7350740432739258</v>
      </c>
      <c r="D1475" s="22">
        <v>2.7048230171203613</v>
      </c>
      <c r="E1475" s="23">
        <v>277.60000610351563</v>
      </c>
      <c r="F1475" s="23">
        <v>50.161140826530755</v>
      </c>
      <c r="G1475" s="23">
        <v>-66.461070058867335</v>
      </c>
      <c r="H1475" s="23">
        <v>50.161399108096568</v>
      </c>
      <c r="I1475" s="23">
        <v>-66.460391503887081</v>
      </c>
      <c r="J1475" s="23">
        <v>20.664266586303711</v>
      </c>
      <c r="K1475" s="23">
        <v>38.252204895019531</v>
      </c>
      <c r="L1475" s="24">
        <v>0.40004149079322815</v>
      </c>
      <c r="M1475" s="20">
        <v>25569.018823726852</v>
      </c>
      <c r="N1475" s="22">
        <v>-0.37218627333641052</v>
      </c>
      <c r="O1475" s="25">
        <v>26195.7578125</v>
      </c>
      <c r="P1475" s="25">
        <v>50826.9375</v>
      </c>
      <c r="Q1475" s="26">
        <v>30.772836685180664</v>
      </c>
      <c r="R1475" s="27">
        <v>38.174118041992188</v>
      </c>
      <c r="S1475" s="28">
        <v>1.0247089862823486</v>
      </c>
      <c r="T1475" s="29">
        <v>33.037509918212891</v>
      </c>
      <c r="U1475" s="22">
        <v>-0.5513916015625</v>
      </c>
      <c r="V1475" s="30">
        <v>0</v>
      </c>
      <c r="W1475" s="22">
        <v>-0.572265625</v>
      </c>
      <c r="X1475" s="30">
        <v>3.1039933674037457E-4</v>
      </c>
      <c r="Y1475" s="31">
        <v>10.183721542358398</v>
      </c>
      <c r="Z1475" s="32">
        <v>85.537361145019531</v>
      </c>
      <c r="AA1475" s="33">
        <v>135.36785888671875</v>
      </c>
      <c r="AB1475" s="22">
        <v>-0.37218627333641052</v>
      </c>
      <c r="AC1475" s="34">
        <v>14.020000457763672</v>
      </c>
    </row>
    <row r="1476" spans="1:29" x14ac:dyDescent="0.2">
      <c r="A1476" s="20">
        <v>46008.821180416664</v>
      </c>
      <c r="B1476" s="21">
        <v>14.901000022888184</v>
      </c>
      <c r="C1476" s="21">
        <v>1.7337427139282227</v>
      </c>
      <c r="D1476" s="22">
        <v>2.7048230171203613</v>
      </c>
      <c r="E1476" s="23">
        <v>276.60000610351563</v>
      </c>
      <c r="F1476" s="23">
        <v>50.161140826530755</v>
      </c>
      <c r="G1476" s="23">
        <v>-66.461070058867335</v>
      </c>
      <c r="H1476" s="23">
        <v>50.161399717707255</v>
      </c>
      <c r="I1476" s="23">
        <v>-66.460398360132231</v>
      </c>
      <c r="J1476" s="23">
        <v>20.732072830200195</v>
      </c>
      <c r="K1476" s="23">
        <v>37.762287139892578</v>
      </c>
      <c r="L1476" s="24">
        <v>0.40004149079322815</v>
      </c>
      <c r="M1476" s="20">
        <v>25569.018835300925</v>
      </c>
      <c r="N1476" s="22">
        <v>-0.37218627333641052</v>
      </c>
      <c r="O1476" s="25">
        <v>26195.7578125</v>
      </c>
      <c r="P1476" s="25">
        <v>50826.9375</v>
      </c>
      <c r="Q1476" s="26">
        <v>30.772836685180664</v>
      </c>
      <c r="R1476" s="27">
        <v>38.174118041992188</v>
      </c>
      <c r="S1476" s="28">
        <v>1.0247089862823486</v>
      </c>
      <c r="T1476" s="29">
        <v>33.037509918212891</v>
      </c>
      <c r="U1476" s="22">
        <v>-0.5513916015625</v>
      </c>
      <c r="V1476" s="30">
        <v>0</v>
      </c>
      <c r="W1476" s="22">
        <v>-0.572265625</v>
      </c>
      <c r="X1476" s="30">
        <v>3.1039933674037457E-4</v>
      </c>
      <c r="Y1476" s="31">
        <v>10.183721542358398</v>
      </c>
      <c r="Z1476" s="32">
        <v>85.537361145019531</v>
      </c>
      <c r="AA1476" s="33">
        <v>135.36785888671875</v>
      </c>
      <c r="AB1476" s="22">
        <v>-0.37218627333641052</v>
      </c>
      <c r="AC1476" s="34">
        <v>14.020000457763672</v>
      </c>
    </row>
    <row r="1477" spans="1:29" x14ac:dyDescent="0.2">
      <c r="A1477" s="20">
        <v>46008.821192002317</v>
      </c>
      <c r="B1477" s="21">
        <v>14.913000106811523</v>
      </c>
      <c r="C1477" s="21">
        <v>1.7365188598632813</v>
      </c>
      <c r="D1477" s="22">
        <v>2.7048230171203613</v>
      </c>
      <c r="E1477" s="23">
        <v>277.89999389648438</v>
      </c>
      <c r="F1477" s="23">
        <v>50.161140826530755</v>
      </c>
      <c r="G1477" s="23">
        <v>-66.461070058867335</v>
      </c>
      <c r="H1477" s="23">
        <v>50.161400414603939</v>
      </c>
      <c r="I1477" s="23">
        <v>-66.460405456124022</v>
      </c>
      <c r="J1477" s="23">
        <v>20.809585571289063</v>
      </c>
      <c r="K1477" s="23">
        <v>37.255241394042969</v>
      </c>
      <c r="L1477" s="24">
        <v>0.40004149079322815</v>
      </c>
      <c r="M1477" s="20">
        <v>25569.018846874998</v>
      </c>
      <c r="N1477" s="22">
        <v>-0.37218627333641052</v>
      </c>
      <c r="O1477" s="25">
        <v>26195.7578125</v>
      </c>
      <c r="P1477" s="25">
        <v>50826.9375</v>
      </c>
      <c r="Q1477" s="26">
        <v>30.772836685180664</v>
      </c>
      <c r="R1477" s="27">
        <v>38.174118041992188</v>
      </c>
      <c r="S1477" s="28">
        <v>1.0247089862823486</v>
      </c>
      <c r="T1477" s="29">
        <v>33.037509918212891</v>
      </c>
      <c r="U1477" s="22">
        <v>-0.5513916015625</v>
      </c>
      <c r="V1477" s="30">
        <v>0</v>
      </c>
      <c r="W1477" s="22">
        <v>-0.572265625</v>
      </c>
      <c r="X1477" s="30">
        <v>3.1039933674037457E-4</v>
      </c>
      <c r="Y1477" s="31">
        <v>10.183721542358398</v>
      </c>
      <c r="Z1477" s="32">
        <v>85.537361145019531</v>
      </c>
      <c r="AA1477" s="33">
        <v>135.36785888671875</v>
      </c>
      <c r="AB1477" s="22">
        <v>-0.37218627333641052</v>
      </c>
      <c r="AC1477" s="34">
        <v>14.020000457763672</v>
      </c>
    </row>
    <row r="1478" spans="1:29" x14ac:dyDescent="0.2">
      <c r="A1478" s="20">
        <v>46008.821205868058</v>
      </c>
      <c r="B1478" s="21">
        <v>14.880000114440918</v>
      </c>
      <c r="C1478" s="21">
        <v>1.7657760381698608</v>
      </c>
      <c r="D1478" s="22">
        <v>2.7048230171203613</v>
      </c>
      <c r="E1478" s="23">
        <v>278.60000610351563</v>
      </c>
      <c r="F1478" s="23">
        <v>50.161140826530755</v>
      </c>
      <c r="G1478" s="23">
        <v>-66.461070058867335</v>
      </c>
      <c r="H1478" s="23">
        <v>50.161401305021499</v>
      </c>
      <c r="I1478" s="23">
        <v>-66.460415837031121</v>
      </c>
      <c r="J1478" s="23">
        <v>20.908624649047852</v>
      </c>
      <c r="K1478" s="23">
        <v>36.513465881347656</v>
      </c>
      <c r="L1478" s="24">
        <v>0.40004149079322815</v>
      </c>
      <c r="M1478" s="20">
        <v>25569.01886074074</v>
      </c>
      <c r="N1478" s="22">
        <v>-0.37218627333641052</v>
      </c>
      <c r="O1478" s="25">
        <v>26195.7578125</v>
      </c>
      <c r="P1478" s="25">
        <v>50826.9375</v>
      </c>
      <c r="Q1478" s="26">
        <v>30.772836685180664</v>
      </c>
      <c r="R1478" s="27">
        <v>38.174118041992188</v>
      </c>
      <c r="S1478" s="28">
        <v>1.0247089862823486</v>
      </c>
      <c r="T1478" s="29">
        <v>33.037509918212891</v>
      </c>
      <c r="U1478" s="22">
        <v>-0.5513916015625</v>
      </c>
      <c r="V1478" s="30">
        <v>0</v>
      </c>
      <c r="W1478" s="22">
        <v>-0.572265625</v>
      </c>
      <c r="X1478" s="30">
        <v>3.1039933674037457E-4</v>
      </c>
      <c r="Y1478" s="31">
        <v>10.183721542358398</v>
      </c>
      <c r="Z1478" s="32">
        <v>85.537361145019531</v>
      </c>
      <c r="AA1478" s="33">
        <v>135.36785888671875</v>
      </c>
      <c r="AB1478" s="22">
        <v>-0.37218627333641052</v>
      </c>
      <c r="AC1478" s="34">
        <v>14.020000457763672</v>
      </c>
    </row>
    <row r="1479" spans="1:29" x14ac:dyDescent="0.2">
      <c r="A1479" s="20">
        <v>46008.821220844904</v>
      </c>
      <c r="B1479" s="21">
        <v>14.892999649047852</v>
      </c>
      <c r="C1479" s="21">
        <v>1.7753636837005615</v>
      </c>
      <c r="D1479" s="22">
        <v>2.7048230171203613</v>
      </c>
      <c r="E1479" s="23">
        <v>278.5</v>
      </c>
      <c r="F1479" s="23">
        <v>50.161140826530755</v>
      </c>
      <c r="G1479" s="23">
        <v>-66.461070058867335</v>
      </c>
      <c r="H1479" s="23">
        <v>50.161402136478756</v>
      </c>
      <c r="I1479" s="23">
        <v>-66.460423078921607</v>
      </c>
      <c r="J1479" s="23">
        <v>21.001106262207031</v>
      </c>
      <c r="K1479" s="23">
        <v>35.995994567871094</v>
      </c>
      <c r="L1479" s="24">
        <v>0.40004149079322815</v>
      </c>
      <c r="M1479" s="20">
        <v>25569.018875717593</v>
      </c>
      <c r="N1479" s="22">
        <v>-0.37218627333641052</v>
      </c>
      <c r="O1479" s="25">
        <v>26195.7578125</v>
      </c>
      <c r="P1479" s="25">
        <v>50826.9375</v>
      </c>
      <c r="Q1479" s="26">
        <v>30.772836685180664</v>
      </c>
      <c r="R1479" s="27">
        <v>38.174118041992188</v>
      </c>
      <c r="S1479" s="28">
        <v>1.0247089862823486</v>
      </c>
      <c r="T1479" s="29">
        <v>33.037509918212891</v>
      </c>
      <c r="U1479" s="22">
        <v>-0.5513916015625</v>
      </c>
      <c r="V1479" s="30">
        <v>0</v>
      </c>
      <c r="W1479" s="22">
        <v>-0.572265625</v>
      </c>
      <c r="X1479" s="30">
        <v>3.1039933674037457E-4</v>
      </c>
      <c r="Y1479" s="31">
        <v>10.183721542358398</v>
      </c>
      <c r="Z1479" s="32">
        <v>85.537361145019531</v>
      </c>
      <c r="AA1479" s="33">
        <v>135.36785888671875</v>
      </c>
      <c r="AB1479" s="22">
        <v>-0.37218627333641052</v>
      </c>
      <c r="AC1479" s="34">
        <v>14.020000457763672</v>
      </c>
    </row>
    <row r="1480" spans="1:29" x14ac:dyDescent="0.2">
      <c r="A1480" s="20">
        <v>46008.821232418981</v>
      </c>
      <c r="B1480" s="21">
        <v>14.906000137329102</v>
      </c>
      <c r="C1480" s="21">
        <v>1.7620384693145752</v>
      </c>
      <c r="D1480" s="22">
        <v>2.6934134960174561</v>
      </c>
      <c r="E1480" s="23">
        <v>279.20001220703125</v>
      </c>
      <c r="F1480" s="23">
        <v>50.161140826530755</v>
      </c>
      <c r="G1480" s="23">
        <v>-66.461070058867335</v>
      </c>
      <c r="H1480" s="23">
        <v>50.161402718932081</v>
      </c>
      <c r="I1480" s="23">
        <v>-66.460430242083717</v>
      </c>
      <c r="J1480" s="23">
        <v>21.065889358520508</v>
      </c>
      <c r="K1480" s="23">
        <v>35.484146118164063</v>
      </c>
      <c r="L1480" s="24">
        <v>0.39861035346984863</v>
      </c>
      <c r="M1480" s="20">
        <v>25569.018887291666</v>
      </c>
      <c r="N1480" s="22">
        <v>-0.37542480230331421</v>
      </c>
      <c r="O1480" s="25">
        <v>26196.72265625</v>
      </c>
      <c r="P1480" s="25">
        <v>50834.91015625</v>
      </c>
      <c r="Q1480" s="26">
        <v>30.777175903320313</v>
      </c>
      <c r="R1480" s="27">
        <v>38.172714233398438</v>
      </c>
      <c r="S1480" s="28">
        <v>1.0247125625610352</v>
      </c>
      <c r="T1480" s="29">
        <v>33.042694091796875</v>
      </c>
      <c r="U1480" s="22">
        <v>-0.550262451171875</v>
      </c>
      <c r="V1480" s="30">
        <v>0</v>
      </c>
      <c r="W1480" s="22">
        <v>-0.570770263671875</v>
      </c>
      <c r="X1480" s="30">
        <v>3.5856517497450113E-3</v>
      </c>
      <c r="Y1480" s="31">
        <v>10.180792808532715</v>
      </c>
      <c r="Z1480" s="32">
        <v>85.507949829101563</v>
      </c>
      <c r="AA1480" s="33">
        <v>135.32150268554688</v>
      </c>
      <c r="AB1480" s="22">
        <v>-0.37542480230331421</v>
      </c>
      <c r="AC1480" s="34">
        <v>13.993000030517578</v>
      </c>
    </row>
    <row r="1481" spans="1:29" x14ac:dyDescent="0.2">
      <c r="A1481" s="20">
        <v>46008.821243993058</v>
      </c>
      <c r="B1481" s="21">
        <v>14.904999732971191</v>
      </c>
      <c r="C1481" s="21">
        <v>1.7536181211471558</v>
      </c>
      <c r="D1481" s="22">
        <v>2.6934134960174561</v>
      </c>
      <c r="E1481" s="23">
        <v>278.5</v>
      </c>
      <c r="F1481" s="23">
        <v>50.161140826530755</v>
      </c>
      <c r="G1481" s="23">
        <v>-66.461070058867335</v>
      </c>
      <c r="H1481" s="23">
        <v>50.161403518462009</v>
      </c>
      <c r="I1481" s="23">
        <v>-66.460437192740926</v>
      </c>
      <c r="J1481" s="23">
        <v>21.154819488525391</v>
      </c>
      <c r="K1481" s="23">
        <v>34.987483978271484</v>
      </c>
      <c r="L1481" s="24">
        <v>0.39861035346984863</v>
      </c>
      <c r="M1481" s="20">
        <v>25569.018898877315</v>
      </c>
      <c r="N1481" s="22">
        <v>-0.37542480230331421</v>
      </c>
      <c r="O1481" s="25">
        <v>26196.72265625</v>
      </c>
      <c r="P1481" s="25">
        <v>50834.91015625</v>
      </c>
      <c r="Q1481" s="26">
        <v>30.777175903320313</v>
      </c>
      <c r="R1481" s="27">
        <v>38.172714233398438</v>
      </c>
      <c r="S1481" s="28">
        <v>1.0247125625610352</v>
      </c>
      <c r="T1481" s="29">
        <v>33.042694091796875</v>
      </c>
      <c r="U1481" s="22">
        <v>-0.550262451171875</v>
      </c>
      <c r="V1481" s="30">
        <v>0</v>
      </c>
      <c r="W1481" s="22">
        <v>-0.570770263671875</v>
      </c>
      <c r="X1481" s="30">
        <v>3.5856517497450113E-3</v>
      </c>
      <c r="Y1481" s="31">
        <v>10.180792808532715</v>
      </c>
      <c r="Z1481" s="32">
        <v>85.507949829101563</v>
      </c>
      <c r="AA1481" s="33">
        <v>135.32150268554688</v>
      </c>
      <c r="AB1481" s="22">
        <v>-0.37542480230331421</v>
      </c>
      <c r="AC1481" s="34">
        <v>13.993000030517578</v>
      </c>
    </row>
    <row r="1482" spans="1:29" x14ac:dyDescent="0.2">
      <c r="A1482" s="20">
        <v>46008.821255567127</v>
      </c>
      <c r="B1482" s="21">
        <v>14.914999961853027</v>
      </c>
      <c r="C1482" s="21">
        <v>1.7582134008407593</v>
      </c>
      <c r="D1482" s="22">
        <v>2.6934134960174561</v>
      </c>
      <c r="E1482" s="23">
        <v>278.29998779296875</v>
      </c>
      <c r="F1482" s="23">
        <v>50.161140826530755</v>
      </c>
      <c r="G1482" s="23">
        <v>-66.461070058867335</v>
      </c>
      <c r="H1482" s="23">
        <v>50.161404223640275</v>
      </c>
      <c r="I1482" s="23">
        <v>-66.460443868002969</v>
      </c>
      <c r="J1482" s="23">
        <v>21.233255386352539</v>
      </c>
      <c r="K1482" s="23">
        <v>34.510498046875</v>
      </c>
      <c r="L1482" s="24">
        <v>0.39861035346984863</v>
      </c>
      <c r="M1482" s="20">
        <v>25569.018910451388</v>
      </c>
      <c r="N1482" s="22">
        <v>-0.37542480230331421</v>
      </c>
      <c r="O1482" s="25">
        <v>26196.72265625</v>
      </c>
      <c r="P1482" s="25">
        <v>50834.91015625</v>
      </c>
      <c r="Q1482" s="26">
        <v>30.777175903320313</v>
      </c>
      <c r="R1482" s="27">
        <v>38.172714233398438</v>
      </c>
      <c r="S1482" s="28">
        <v>1.0247125625610352</v>
      </c>
      <c r="T1482" s="29">
        <v>33.042694091796875</v>
      </c>
      <c r="U1482" s="22">
        <v>-0.550262451171875</v>
      </c>
      <c r="V1482" s="30">
        <v>0</v>
      </c>
      <c r="W1482" s="22">
        <v>-0.570770263671875</v>
      </c>
      <c r="X1482" s="30">
        <v>3.5856517497450113E-3</v>
      </c>
      <c r="Y1482" s="31">
        <v>10.180792808532715</v>
      </c>
      <c r="Z1482" s="32">
        <v>85.507949829101563</v>
      </c>
      <c r="AA1482" s="33">
        <v>135.32150268554688</v>
      </c>
      <c r="AB1482" s="22">
        <v>-0.37542480230331421</v>
      </c>
      <c r="AC1482" s="34">
        <v>13.993000030517578</v>
      </c>
    </row>
    <row r="1483" spans="1:29" x14ac:dyDescent="0.2">
      <c r="A1483" s="20">
        <v>46008.821267222222</v>
      </c>
      <c r="B1483" s="21">
        <v>14.904000282287598</v>
      </c>
      <c r="C1483" s="21">
        <v>1.7305244207382202</v>
      </c>
      <c r="D1483" s="22">
        <v>2.6934134960174561</v>
      </c>
      <c r="E1483" s="23">
        <v>278.79998779296875</v>
      </c>
      <c r="F1483" s="23">
        <v>50.161140826530755</v>
      </c>
      <c r="G1483" s="23">
        <v>-66.461070058867335</v>
      </c>
      <c r="H1483" s="23">
        <v>50.161404899974819</v>
      </c>
      <c r="I1483" s="23">
        <v>-66.460450707706897</v>
      </c>
      <c r="J1483" s="23">
        <v>21.308481216430664</v>
      </c>
      <c r="K1483" s="23">
        <v>34.021762847900391</v>
      </c>
      <c r="L1483" s="24">
        <v>0.39861035346984863</v>
      </c>
      <c r="M1483" s="20">
        <v>25569.018922106483</v>
      </c>
      <c r="N1483" s="22">
        <v>-0.37542480230331421</v>
      </c>
      <c r="O1483" s="25">
        <v>26196.72265625</v>
      </c>
      <c r="P1483" s="25">
        <v>50834.91015625</v>
      </c>
      <c r="Q1483" s="26">
        <v>30.777175903320313</v>
      </c>
      <c r="R1483" s="27">
        <v>38.172714233398438</v>
      </c>
      <c r="S1483" s="28">
        <v>1.0247125625610352</v>
      </c>
      <c r="T1483" s="29">
        <v>33.042694091796875</v>
      </c>
      <c r="U1483" s="22">
        <v>-0.550262451171875</v>
      </c>
      <c r="V1483" s="30">
        <v>0</v>
      </c>
      <c r="W1483" s="22">
        <v>-0.570770263671875</v>
      </c>
      <c r="X1483" s="30">
        <v>3.5856517497450113E-3</v>
      </c>
      <c r="Y1483" s="31">
        <v>10.180792808532715</v>
      </c>
      <c r="Z1483" s="32">
        <v>85.507949829101563</v>
      </c>
      <c r="AA1483" s="33">
        <v>135.32150268554688</v>
      </c>
      <c r="AB1483" s="22">
        <v>-0.37542480230331421</v>
      </c>
      <c r="AC1483" s="34">
        <v>13.993000030517578</v>
      </c>
    </row>
    <row r="1484" spans="1:29" x14ac:dyDescent="0.2">
      <c r="A1484" s="20">
        <v>46008.821281099539</v>
      </c>
      <c r="B1484" s="21">
        <v>14.928000450134277</v>
      </c>
      <c r="C1484" s="21">
        <v>1.7280944585800171</v>
      </c>
      <c r="D1484" s="22">
        <v>2.6934134960174561</v>
      </c>
      <c r="E1484" s="23">
        <v>277.29998779296875</v>
      </c>
      <c r="F1484" s="23">
        <v>50.161140826530755</v>
      </c>
      <c r="G1484" s="23">
        <v>-66.461070058867335</v>
      </c>
      <c r="H1484" s="23">
        <v>50.161405911800912</v>
      </c>
      <c r="I1484" s="23">
        <v>-66.460461131943603</v>
      </c>
      <c r="J1484" s="23">
        <v>21.421024322509766</v>
      </c>
      <c r="K1484" s="23">
        <v>33.276893615722656</v>
      </c>
      <c r="L1484" s="24">
        <v>0.39861035346984863</v>
      </c>
      <c r="M1484" s="20">
        <v>25569.018935972221</v>
      </c>
      <c r="N1484" s="22">
        <v>-0.37542480230331421</v>
      </c>
      <c r="O1484" s="25">
        <v>26196.72265625</v>
      </c>
      <c r="P1484" s="25">
        <v>50834.91015625</v>
      </c>
      <c r="Q1484" s="26">
        <v>30.777175903320313</v>
      </c>
      <c r="R1484" s="27">
        <v>38.172714233398438</v>
      </c>
      <c r="S1484" s="28">
        <v>1.0247125625610352</v>
      </c>
      <c r="T1484" s="29">
        <v>33.042694091796875</v>
      </c>
      <c r="U1484" s="22">
        <v>-0.550262451171875</v>
      </c>
      <c r="V1484" s="30">
        <v>0</v>
      </c>
      <c r="W1484" s="22">
        <v>-0.570770263671875</v>
      </c>
      <c r="X1484" s="30">
        <v>3.5856517497450113E-3</v>
      </c>
      <c r="Y1484" s="31">
        <v>10.180792808532715</v>
      </c>
      <c r="Z1484" s="32">
        <v>85.507949829101563</v>
      </c>
      <c r="AA1484" s="33">
        <v>135.32150268554688</v>
      </c>
      <c r="AB1484" s="22">
        <v>-0.37542480230331421</v>
      </c>
      <c r="AC1484" s="34">
        <v>13.993000030517578</v>
      </c>
    </row>
    <row r="1485" spans="1:29" x14ac:dyDescent="0.2">
      <c r="A1485" s="20">
        <v>46008.821296076392</v>
      </c>
      <c r="B1485" s="21">
        <v>14.895000457763672</v>
      </c>
      <c r="C1485" s="21">
        <v>1.7231199741363525</v>
      </c>
      <c r="D1485" s="22">
        <v>2.7094721794128418</v>
      </c>
      <c r="E1485" s="23">
        <v>277.39999389648438</v>
      </c>
      <c r="F1485" s="23">
        <v>50.161140826530755</v>
      </c>
      <c r="G1485" s="23">
        <v>-66.461070058867335</v>
      </c>
      <c r="H1485" s="23">
        <v>50.161406524939551</v>
      </c>
      <c r="I1485" s="23">
        <v>-66.460468323692567</v>
      </c>
      <c r="J1485" s="23">
        <v>21.489223480224609</v>
      </c>
      <c r="K1485" s="23">
        <v>32.763004302978516</v>
      </c>
      <c r="L1485" s="24">
        <v>0.39717918634414673</v>
      </c>
      <c r="M1485" s="20">
        <v>25569.018950949074</v>
      </c>
      <c r="N1485" s="22">
        <v>-0.37542480230331421</v>
      </c>
      <c r="O1485" s="25">
        <v>26196.72265625</v>
      </c>
      <c r="P1485" s="25">
        <v>50834.91015625</v>
      </c>
      <c r="Q1485" s="26">
        <v>30.777175903320313</v>
      </c>
      <c r="R1485" s="27">
        <v>38.172714233398438</v>
      </c>
      <c r="S1485" s="28">
        <v>1.0247125625610352</v>
      </c>
      <c r="T1485" s="29">
        <v>33.042694091796875</v>
      </c>
      <c r="U1485" s="22">
        <v>-0.550262451171875</v>
      </c>
      <c r="V1485" s="30">
        <v>0</v>
      </c>
      <c r="W1485" s="22">
        <v>-0.570770263671875</v>
      </c>
      <c r="X1485" s="30">
        <v>3.5856517497450113E-3</v>
      </c>
      <c r="Y1485" s="31">
        <v>10.180792808532715</v>
      </c>
      <c r="Z1485" s="32">
        <v>85.507949829101563</v>
      </c>
      <c r="AA1485" s="33">
        <v>135.32150268554688</v>
      </c>
      <c r="AB1485" s="22">
        <v>-0.37542480230331421</v>
      </c>
      <c r="AC1485" s="34">
        <v>13.993000030517578</v>
      </c>
    </row>
    <row r="1486" spans="1:29" x14ac:dyDescent="0.2">
      <c r="A1486" s="20">
        <v>46008.821307662038</v>
      </c>
      <c r="B1486" s="21">
        <v>14.890000343322754</v>
      </c>
      <c r="C1486" s="21">
        <v>1.7259745597839355</v>
      </c>
      <c r="D1486" s="22">
        <v>2.7094721794128418</v>
      </c>
      <c r="E1486" s="23">
        <v>276.20001220703125</v>
      </c>
      <c r="F1486" s="23">
        <v>50.161140826530755</v>
      </c>
      <c r="G1486" s="23">
        <v>-66.461070058867335</v>
      </c>
      <c r="H1486" s="23">
        <v>50.161407032161257</v>
      </c>
      <c r="I1486" s="23">
        <v>-66.460475335219357</v>
      </c>
      <c r="J1486" s="23">
        <v>21.545639038085938</v>
      </c>
      <c r="K1486" s="23">
        <v>32.261993408203125</v>
      </c>
      <c r="L1486" s="24">
        <v>0.39717918634414673</v>
      </c>
      <c r="M1486" s="20">
        <v>25569.018962534723</v>
      </c>
      <c r="N1486" s="22">
        <v>-0.37810179591178894</v>
      </c>
      <c r="O1486" s="25">
        <v>26192.92578125</v>
      </c>
      <c r="P1486" s="25">
        <v>50832.58203125</v>
      </c>
      <c r="Q1486" s="26">
        <v>30.774824142456055</v>
      </c>
      <c r="R1486" s="27">
        <v>38.178245544433594</v>
      </c>
      <c r="S1486" s="28">
        <v>1.0247106552124023</v>
      </c>
      <c r="T1486" s="29">
        <v>33.041175842285156</v>
      </c>
      <c r="U1486" s="22">
        <v>-0.549591064453125</v>
      </c>
      <c r="V1486" s="30">
        <v>0</v>
      </c>
      <c r="W1486" s="22">
        <v>-0.570281982421875</v>
      </c>
      <c r="X1486" s="30">
        <v>3.4898484591394663E-3</v>
      </c>
      <c r="Y1486" s="31">
        <v>10.185761451721191</v>
      </c>
      <c r="Z1486" s="32">
        <v>85.542182922363281</v>
      </c>
      <c r="AA1486" s="33">
        <v>135.37582397460938</v>
      </c>
      <c r="AB1486" s="22">
        <v>-0.37810179591178894</v>
      </c>
      <c r="AC1486" s="34">
        <v>14.01099967956543</v>
      </c>
    </row>
    <row r="1487" spans="1:29" x14ac:dyDescent="0.2">
      <c r="A1487" s="20">
        <v>46008.821319305556</v>
      </c>
      <c r="B1487" s="21">
        <v>14.880999565124512</v>
      </c>
      <c r="C1487" s="21">
        <v>1.7460606098175049</v>
      </c>
      <c r="D1487" s="22">
        <v>2.7094721794128418</v>
      </c>
      <c r="E1487" s="23">
        <v>277.39999389648438</v>
      </c>
      <c r="F1487" s="23">
        <v>50.161140826530755</v>
      </c>
      <c r="G1487" s="23">
        <v>-66.461070058867335</v>
      </c>
      <c r="H1487" s="23">
        <v>50.161407729254279</v>
      </c>
      <c r="I1487" s="23">
        <v>-66.460482449588412</v>
      </c>
      <c r="J1487" s="23">
        <v>21.623174667358398</v>
      </c>
      <c r="K1487" s="23">
        <v>31.753633499145508</v>
      </c>
      <c r="L1487" s="24">
        <v>0.39717918634414673</v>
      </c>
      <c r="M1487" s="20">
        <v>25569.018974178241</v>
      </c>
      <c r="N1487" s="22">
        <v>-0.37810179591178894</v>
      </c>
      <c r="O1487" s="25">
        <v>26192.92578125</v>
      </c>
      <c r="P1487" s="25">
        <v>50832.58203125</v>
      </c>
      <c r="Q1487" s="26">
        <v>30.774824142456055</v>
      </c>
      <c r="R1487" s="27">
        <v>38.178245544433594</v>
      </c>
      <c r="S1487" s="28">
        <v>1.0247106552124023</v>
      </c>
      <c r="T1487" s="29">
        <v>33.041175842285156</v>
      </c>
      <c r="U1487" s="22">
        <v>-0.549591064453125</v>
      </c>
      <c r="V1487" s="30">
        <v>0</v>
      </c>
      <c r="W1487" s="22">
        <v>-0.570281982421875</v>
      </c>
      <c r="X1487" s="30">
        <v>3.4898484591394663E-3</v>
      </c>
      <c r="Y1487" s="31">
        <v>10.185761451721191</v>
      </c>
      <c r="Z1487" s="32">
        <v>85.542182922363281</v>
      </c>
      <c r="AA1487" s="33">
        <v>135.37582397460938</v>
      </c>
      <c r="AB1487" s="22">
        <v>-0.37810179591178894</v>
      </c>
      <c r="AC1487" s="34">
        <v>14.01099967956543</v>
      </c>
    </row>
    <row r="1488" spans="1:29" x14ac:dyDescent="0.2">
      <c r="A1488" s="20">
        <v>46008.821333182874</v>
      </c>
      <c r="B1488" s="21">
        <v>14.897000312805176</v>
      </c>
      <c r="C1488" s="21">
        <v>1.7547519207000732</v>
      </c>
      <c r="D1488" s="22">
        <v>2.7094721794128418</v>
      </c>
      <c r="E1488" s="23">
        <v>276</v>
      </c>
      <c r="F1488" s="23">
        <v>50.161140826530755</v>
      </c>
      <c r="G1488" s="23">
        <v>-66.461070058867335</v>
      </c>
      <c r="H1488" s="23">
        <v>50.161408850910576</v>
      </c>
      <c r="I1488" s="23">
        <v>-66.460492641400705</v>
      </c>
      <c r="J1488" s="23">
        <v>21.747934341430664</v>
      </c>
      <c r="K1488" s="23">
        <v>31.025371551513672</v>
      </c>
      <c r="L1488" s="24">
        <v>0.39717918634414673</v>
      </c>
      <c r="M1488" s="20">
        <v>25569.018988055555</v>
      </c>
      <c r="N1488" s="22">
        <v>-0.37810179591178894</v>
      </c>
      <c r="O1488" s="25">
        <v>26192.92578125</v>
      </c>
      <c r="P1488" s="25">
        <v>50832.58203125</v>
      </c>
      <c r="Q1488" s="26">
        <v>30.774824142456055</v>
      </c>
      <c r="R1488" s="27">
        <v>38.178245544433594</v>
      </c>
      <c r="S1488" s="28">
        <v>1.0247106552124023</v>
      </c>
      <c r="T1488" s="29">
        <v>33.041175842285156</v>
      </c>
      <c r="U1488" s="22">
        <v>-0.549591064453125</v>
      </c>
      <c r="V1488" s="30">
        <v>0</v>
      </c>
      <c r="W1488" s="22">
        <v>-0.570281982421875</v>
      </c>
      <c r="X1488" s="30">
        <v>3.4898484591394663E-3</v>
      </c>
      <c r="Y1488" s="31">
        <v>10.185761451721191</v>
      </c>
      <c r="Z1488" s="32">
        <v>85.542182922363281</v>
      </c>
      <c r="AA1488" s="33">
        <v>135.37582397460938</v>
      </c>
      <c r="AB1488" s="22">
        <v>-0.37810179591178894</v>
      </c>
      <c r="AC1488" s="34">
        <v>14.01099967956543</v>
      </c>
    </row>
    <row r="1489" spans="1:29" x14ac:dyDescent="0.2">
      <c r="A1489" s="20">
        <v>46008.821344756943</v>
      </c>
      <c r="B1489" s="21">
        <v>14.914999961853027</v>
      </c>
      <c r="C1489" s="21">
        <v>1.7665599584579468</v>
      </c>
      <c r="D1489" s="22">
        <v>2.7331464290618896</v>
      </c>
      <c r="E1489" s="23">
        <v>275.89999389648438</v>
      </c>
      <c r="F1489" s="23">
        <v>50.161140826530755</v>
      </c>
      <c r="G1489" s="23">
        <v>-66.461070058867335</v>
      </c>
      <c r="H1489" s="23">
        <v>50.161409551404056</v>
      </c>
      <c r="I1489" s="23">
        <v>-66.46049948687822</v>
      </c>
      <c r="J1489" s="23">
        <v>21.825849533081055</v>
      </c>
      <c r="K1489" s="23">
        <v>30.536224365234375</v>
      </c>
      <c r="L1489" s="24">
        <v>0.39574804902076721</v>
      </c>
      <c r="M1489" s="20">
        <v>25569.018999629629</v>
      </c>
      <c r="N1489" s="22">
        <v>-0.37810179591178894</v>
      </c>
      <c r="O1489" s="25">
        <v>26192.92578125</v>
      </c>
      <c r="P1489" s="25">
        <v>50832.58203125</v>
      </c>
      <c r="Q1489" s="26">
        <v>30.774824142456055</v>
      </c>
      <c r="R1489" s="27">
        <v>38.178245544433594</v>
      </c>
      <c r="S1489" s="28">
        <v>1.0247106552124023</v>
      </c>
      <c r="T1489" s="29">
        <v>33.041175842285156</v>
      </c>
      <c r="U1489" s="22">
        <v>-0.549591064453125</v>
      </c>
      <c r="V1489" s="30">
        <v>0</v>
      </c>
      <c r="W1489" s="22">
        <v>-0.570281982421875</v>
      </c>
      <c r="X1489" s="30">
        <v>3.4898484591394663E-3</v>
      </c>
      <c r="Y1489" s="31">
        <v>10.185761451721191</v>
      </c>
      <c r="Z1489" s="32">
        <v>85.542182922363281</v>
      </c>
      <c r="AA1489" s="33">
        <v>135.37582397460938</v>
      </c>
      <c r="AB1489" s="22">
        <v>-0.37810179591178894</v>
      </c>
      <c r="AC1489" s="34">
        <v>14.01099967956543</v>
      </c>
    </row>
    <row r="1490" spans="1:29" x14ac:dyDescent="0.2">
      <c r="A1490" s="20">
        <v>46008.82135633102</v>
      </c>
      <c r="B1490" s="21">
        <v>14.911999702453613</v>
      </c>
      <c r="C1490" s="21">
        <v>1.7868523597717285</v>
      </c>
      <c r="D1490" s="22">
        <v>2.7331464290618896</v>
      </c>
      <c r="E1490" s="23">
        <v>276.20001220703125</v>
      </c>
      <c r="F1490" s="23">
        <v>50.161140826530755</v>
      </c>
      <c r="G1490" s="23">
        <v>-66.461070058867335</v>
      </c>
      <c r="H1490" s="23">
        <v>50.161410224985524</v>
      </c>
      <c r="I1490" s="23">
        <v>-66.460506433410217</v>
      </c>
      <c r="J1490" s="23">
        <v>21.90077018737793</v>
      </c>
      <c r="K1490" s="23">
        <v>30.03985595703125</v>
      </c>
      <c r="L1490" s="24">
        <v>0.39574804902076721</v>
      </c>
      <c r="M1490" s="20">
        <v>25569.019011203705</v>
      </c>
      <c r="N1490" s="22">
        <v>-0.37810179591178894</v>
      </c>
      <c r="O1490" s="25">
        <v>26192.92578125</v>
      </c>
      <c r="P1490" s="25">
        <v>50832.58203125</v>
      </c>
      <c r="Q1490" s="26">
        <v>30.774824142456055</v>
      </c>
      <c r="R1490" s="27">
        <v>38.178245544433594</v>
      </c>
      <c r="S1490" s="28">
        <v>1.0247106552124023</v>
      </c>
      <c r="T1490" s="29">
        <v>33.041175842285156</v>
      </c>
      <c r="U1490" s="22">
        <v>-0.549591064453125</v>
      </c>
      <c r="V1490" s="30">
        <v>0</v>
      </c>
      <c r="W1490" s="22">
        <v>-0.570281982421875</v>
      </c>
      <c r="X1490" s="30">
        <v>3.4898484591394663E-3</v>
      </c>
      <c r="Y1490" s="31">
        <v>10.185761451721191</v>
      </c>
      <c r="Z1490" s="32">
        <v>85.542182922363281</v>
      </c>
      <c r="AA1490" s="33">
        <v>135.37582397460938</v>
      </c>
      <c r="AB1490" s="22">
        <v>-0.37810179591178894</v>
      </c>
      <c r="AC1490" s="34">
        <v>14.01099967956543</v>
      </c>
    </row>
    <row r="1491" spans="1:29" x14ac:dyDescent="0.2">
      <c r="A1491" s="20">
        <v>46008.82136790509</v>
      </c>
      <c r="B1491" s="21">
        <v>14.892000198364258</v>
      </c>
      <c r="C1491" s="21">
        <v>1.8100916147232056</v>
      </c>
      <c r="D1491" s="22">
        <v>2.7331464290618896</v>
      </c>
      <c r="E1491" s="23">
        <v>276.10000610351563</v>
      </c>
      <c r="F1491" s="23">
        <v>50.161140826530755</v>
      </c>
      <c r="G1491" s="23">
        <v>-66.461070058867335</v>
      </c>
      <c r="H1491" s="23">
        <v>50.161410641932768</v>
      </c>
      <c r="I1491" s="23">
        <v>-66.460513364429005</v>
      </c>
      <c r="J1491" s="23">
        <v>21.947145462036133</v>
      </c>
      <c r="K1491" s="23">
        <v>29.544597625732422</v>
      </c>
      <c r="L1491" s="24">
        <v>0.39574804902076721</v>
      </c>
      <c r="M1491" s="20">
        <v>25569.019022789351</v>
      </c>
      <c r="N1491" s="22">
        <v>-0.37810179591178894</v>
      </c>
      <c r="O1491" s="25">
        <v>26192.92578125</v>
      </c>
      <c r="P1491" s="25">
        <v>50832.58203125</v>
      </c>
      <c r="Q1491" s="26">
        <v>30.774824142456055</v>
      </c>
      <c r="R1491" s="27">
        <v>38.178245544433594</v>
      </c>
      <c r="S1491" s="28">
        <v>1.0247106552124023</v>
      </c>
      <c r="T1491" s="29">
        <v>33.041175842285156</v>
      </c>
      <c r="U1491" s="22">
        <v>-0.549591064453125</v>
      </c>
      <c r="V1491" s="30">
        <v>0</v>
      </c>
      <c r="W1491" s="22">
        <v>-0.570281982421875</v>
      </c>
      <c r="X1491" s="30">
        <v>3.4898484591394663E-3</v>
      </c>
      <c r="Y1491" s="31">
        <v>10.185761451721191</v>
      </c>
      <c r="Z1491" s="32">
        <v>85.542182922363281</v>
      </c>
      <c r="AA1491" s="33">
        <v>135.37582397460938</v>
      </c>
      <c r="AB1491" s="22">
        <v>-0.37810179591178894</v>
      </c>
      <c r="AC1491" s="34">
        <v>14.01099967956543</v>
      </c>
    </row>
    <row r="1492" spans="1:29" x14ac:dyDescent="0.2">
      <c r="A1492" s="20">
        <v>46008.821379479166</v>
      </c>
      <c r="B1492" s="21">
        <v>14.89900016784668</v>
      </c>
      <c r="C1492" s="21">
        <v>1.8179733753204346</v>
      </c>
      <c r="D1492" s="22">
        <v>2.7331464290618896</v>
      </c>
      <c r="E1492" s="23">
        <v>277.5</v>
      </c>
      <c r="F1492" s="23">
        <v>50.161140826530755</v>
      </c>
      <c r="G1492" s="23">
        <v>-66.461070058867335</v>
      </c>
      <c r="H1492" s="23">
        <v>50.161411101971623</v>
      </c>
      <c r="I1492" s="23">
        <v>-66.460520568875296</v>
      </c>
      <c r="J1492" s="23">
        <v>21.998313903808594</v>
      </c>
      <c r="K1492" s="23">
        <v>29.029800415039063</v>
      </c>
      <c r="L1492" s="24">
        <v>0.39574804902076721</v>
      </c>
      <c r="M1492" s="20">
        <v>25569.019034363428</v>
      </c>
      <c r="N1492" s="22">
        <v>-0.37987303733825684</v>
      </c>
      <c r="O1492" s="25">
        <v>26193.982421875</v>
      </c>
      <c r="P1492" s="25">
        <v>50837.96875</v>
      </c>
      <c r="Q1492" s="26">
        <v>30.777889251708984</v>
      </c>
      <c r="R1492" s="27">
        <v>38.176708221435547</v>
      </c>
      <c r="S1492" s="28">
        <v>1.0247132778167725</v>
      </c>
      <c r="T1492" s="29">
        <v>33.044681549072266</v>
      </c>
      <c r="U1492" s="22">
        <v>-0.549713134765625</v>
      </c>
      <c r="V1492" s="30">
        <v>0</v>
      </c>
      <c r="W1492" s="22">
        <v>-0.57049560546875</v>
      </c>
      <c r="X1492" s="30">
        <v>2.6672517415136099E-3</v>
      </c>
      <c r="Y1492" s="31">
        <v>10.184247016906738</v>
      </c>
      <c r="Z1492" s="32">
        <v>85.527336120605469</v>
      </c>
      <c r="AA1492" s="33">
        <v>135.35243225097656</v>
      </c>
      <c r="AB1492" s="22">
        <v>-0.37987303733825684</v>
      </c>
      <c r="AC1492" s="34">
        <v>14.01099967956543</v>
      </c>
    </row>
    <row r="1493" spans="1:29" x14ac:dyDescent="0.2">
      <c r="A1493" s="20">
        <v>46008.821394456019</v>
      </c>
      <c r="B1493" s="21">
        <v>14.890000343322754</v>
      </c>
      <c r="C1493" s="21">
        <v>1.8380163908004761</v>
      </c>
      <c r="D1493" s="22">
        <v>2.7331464290618896</v>
      </c>
      <c r="E1493" s="23">
        <v>277.79998779296875</v>
      </c>
      <c r="F1493" s="23">
        <v>50.161140826530755</v>
      </c>
      <c r="G1493" s="23">
        <v>-66.461070058867335</v>
      </c>
      <c r="H1493" s="23">
        <v>50.161411652528209</v>
      </c>
      <c r="I1493" s="23">
        <v>-66.460527518260747</v>
      </c>
      <c r="J1493" s="23">
        <v>22.059551239013672</v>
      </c>
      <c r="K1493" s="23">
        <v>28.533227920532227</v>
      </c>
      <c r="L1493" s="24">
        <v>0.39574804902076721</v>
      </c>
      <c r="M1493" s="20">
        <v>25569.019049328705</v>
      </c>
      <c r="N1493" s="22">
        <v>-0.37987303733825684</v>
      </c>
      <c r="O1493" s="25">
        <v>26193.982421875</v>
      </c>
      <c r="P1493" s="25">
        <v>50837.96875</v>
      </c>
      <c r="Q1493" s="26">
        <v>30.777889251708984</v>
      </c>
      <c r="R1493" s="27">
        <v>38.176708221435547</v>
      </c>
      <c r="S1493" s="28">
        <v>1.0247132778167725</v>
      </c>
      <c r="T1493" s="29">
        <v>33.044681549072266</v>
      </c>
      <c r="U1493" s="22">
        <v>-0.549713134765625</v>
      </c>
      <c r="V1493" s="30">
        <v>0</v>
      </c>
      <c r="W1493" s="22">
        <v>-0.57049560546875</v>
      </c>
      <c r="X1493" s="30">
        <v>2.6672517415136099E-3</v>
      </c>
      <c r="Y1493" s="31">
        <v>10.184247016906738</v>
      </c>
      <c r="Z1493" s="32">
        <v>85.527336120605469</v>
      </c>
      <c r="AA1493" s="33">
        <v>135.35243225097656</v>
      </c>
      <c r="AB1493" s="22">
        <v>-0.37987303733825684</v>
      </c>
      <c r="AC1493" s="34">
        <v>14.01099967956543</v>
      </c>
    </row>
    <row r="1494" spans="1:29" x14ac:dyDescent="0.2">
      <c r="A1494" s="20">
        <v>46008.821406030096</v>
      </c>
      <c r="B1494" s="21">
        <v>14.88599967956543</v>
      </c>
      <c r="C1494" s="21">
        <v>1.8499003648757935</v>
      </c>
      <c r="D1494" s="22">
        <v>2.7099370956420898</v>
      </c>
      <c r="E1494" s="23">
        <v>277.70001220703125</v>
      </c>
      <c r="F1494" s="23">
        <v>50.161140826530755</v>
      </c>
      <c r="G1494" s="23">
        <v>-66.461070058867335</v>
      </c>
      <c r="H1494" s="23">
        <v>50.161412279364413</v>
      </c>
      <c r="I1494" s="23">
        <v>-66.460534127212725</v>
      </c>
      <c r="J1494" s="23">
        <v>22.1292724609375</v>
      </c>
      <c r="K1494" s="23">
        <v>28.060983657836914</v>
      </c>
      <c r="L1494" s="24">
        <v>0.39503249526023865</v>
      </c>
      <c r="M1494" s="20">
        <v>25569.01906091435</v>
      </c>
      <c r="N1494" s="22">
        <v>-0.37987303733825684</v>
      </c>
      <c r="O1494" s="25">
        <v>26193.982421875</v>
      </c>
      <c r="P1494" s="25">
        <v>50837.96875</v>
      </c>
      <c r="Q1494" s="26">
        <v>30.777889251708984</v>
      </c>
      <c r="R1494" s="27">
        <v>38.176708221435547</v>
      </c>
      <c r="S1494" s="28">
        <v>1.0247132778167725</v>
      </c>
      <c r="T1494" s="29">
        <v>33.044681549072266</v>
      </c>
      <c r="U1494" s="22">
        <v>-0.549713134765625</v>
      </c>
      <c r="V1494" s="30">
        <v>0</v>
      </c>
      <c r="W1494" s="22">
        <v>-0.57049560546875</v>
      </c>
      <c r="X1494" s="30">
        <v>2.6672517415136099E-3</v>
      </c>
      <c r="Y1494" s="31">
        <v>10.184247016906738</v>
      </c>
      <c r="Z1494" s="32">
        <v>85.527336120605469</v>
      </c>
      <c r="AA1494" s="33">
        <v>135.35243225097656</v>
      </c>
      <c r="AB1494" s="22">
        <v>-0.37987303733825684</v>
      </c>
      <c r="AC1494" s="34">
        <v>14.01099967956543</v>
      </c>
    </row>
    <row r="1495" spans="1:29" x14ac:dyDescent="0.2">
      <c r="A1495" s="20">
        <v>46008.821417604166</v>
      </c>
      <c r="B1495" s="21">
        <v>14.913000106811523</v>
      </c>
      <c r="C1495" s="21">
        <v>1.8547502756118774</v>
      </c>
      <c r="D1495" s="22">
        <v>2.7099370956420898</v>
      </c>
      <c r="E1495" s="23">
        <v>277.39999389648438</v>
      </c>
      <c r="F1495" s="23">
        <v>50.161140826530755</v>
      </c>
      <c r="G1495" s="23">
        <v>-66.461070058867335</v>
      </c>
      <c r="H1495" s="23">
        <v>50.161412976229037</v>
      </c>
      <c r="I1495" s="23">
        <v>-66.460540630859327</v>
      </c>
      <c r="J1495" s="23">
        <v>22.206783294677734</v>
      </c>
      <c r="K1495" s="23">
        <v>27.596261978149414</v>
      </c>
      <c r="L1495" s="24">
        <v>0.39503249526023865</v>
      </c>
      <c r="M1495" s="20">
        <v>25569.019072488427</v>
      </c>
      <c r="N1495" s="22">
        <v>-0.37987303733825684</v>
      </c>
      <c r="O1495" s="25">
        <v>26193.982421875</v>
      </c>
      <c r="P1495" s="25">
        <v>50837.96875</v>
      </c>
      <c r="Q1495" s="26">
        <v>30.777889251708984</v>
      </c>
      <c r="R1495" s="27">
        <v>38.176708221435547</v>
      </c>
      <c r="S1495" s="28">
        <v>1.0247132778167725</v>
      </c>
      <c r="T1495" s="29">
        <v>33.044681549072266</v>
      </c>
      <c r="U1495" s="22">
        <v>-0.549713134765625</v>
      </c>
      <c r="V1495" s="30">
        <v>0</v>
      </c>
      <c r="W1495" s="22">
        <v>-0.57049560546875</v>
      </c>
      <c r="X1495" s="30">
        <v>2.6672517415136099E-3</v>
      </c>
      <c r="Y1495" s="31">
        <v>10.184247016906738</v>
      </c>
      <c r="Z1495" s="32">
        <v>85.527336120605469</v>
      </c>
      <c r="AA1495" s="33">
        <v>135.35243225097656</v>
      </c>
      <c r="AB1495" s="22">
        <v>-0.37987303733825684</v>
      </c>
      <c r="AC1495" s="34">
        <v>14.01099967956543</v>
      </c>
    </row>
    <row r="1496" spans="1:29" x14ac:dyDescent="0.2">
      <c r="A1496" s="20">
        <v>46008.821429189818</v>
      </c>
      <c r="B1496" s="21">
        <v>14.901000022888184</v>
      </c>
      <c r="C1496" s="21">
        <v>1.8644225597381592</v>
      </c>
      <c r="D1496" s="22">
        <v>2.7099370956420898</v>
      </c>
      <c r="E1496" s="23">
        <v>277</v>
      </c>
      <c r="F1496" s="23">
        <v>50.161140826530755</v>
      </c>
      <c r="G1496" s="23">
        <v>-66.461070058867335</v>
      </c>
      <c r="H1496" s="23">
        <v>50.161413692936549</v>
      </c>
      <c r="I1496" s="23">
        <v>-66.460547095803022</v>
      </c>
      <c r="J1496" s="23">
        <v>22.286502838134766</v>
      </c>
      <c r="K1496" s="23">
        <v>27.134305953979492</v>
      </c>
      <c r="L1496" s="24">
        <v>0.39503249526023865</v>
      </c>
      <c r="M1496" s="20">
        <v>25569.0190840625</v>
      </c>
      <c r="N1496" s="22">
        <v>-0.37987303733825684</v>
      </c>
      <c r="O1496" s="25">
        <v>26193.982421875</v>
      </c>
      <c r="P1496" s="25">
        <v>50837.96875</v>
      </c>
      <c r="Q1496" s="26">
        <v>30.777889251708984</v>
      </c>
      <c r="R1496" s="27">
        <v>38.176708221435547</v>
      </c>
      <c r="S1496" s="28">
        <v>1.0247132778167725</v>
      </c>
      <c r="T1496" s="29">
        <v>33.044681549072266</v>
      </c>
      <c r="U1496" s="22">
        <v>-0.549713134765625</v>
      </c>
      <c r="V1496" s="30">
        <v>0</v>
      </c>
      <c r="W1496" s="22">
        <v>-0.57049560546875</v>
      </c>
      <c r="X1496" s="30">
        <v>2.6672517415136099E-3</v>
      </c>
      <c r="Y1496" s="31">
        <v>10.184247016906738</v>
      </c>
      <c r="Z1496" s="32">
        <v>85.527336120605469</v>
      </c>
      <c r="AA1496" s="33">
        <v>135.35243225097656</v>
      </c>
      <c r="AB1496" s="22">
        <v>-0.37987303733825684</v>
      </c>
      <c r="AC1496" s="34">
        <v>14.01099967956543</v>
      </c>
    </row>
    <row r="1497" spans="1:29" x14ac:dyDescent="0.2">
      <c r="A1497" s="20">
        <v>46008.821440775464</v>
      </c>
      <c r="B1497" s="21">
        <v>14.911999702453613</v>
      </c>
      <c r="C1497" s="21">
        <v>1.8769694566726685</v>
      </c>
      <c r="D1497" s="22">
        <v>2.7099370956420898</v>
      </c>
      <c r="E1497" s="23">
        <v>278.60000610351563</v>
      </c>
      <c r="F1497" s="23">
        <v>50.161140826530755</v>
      </c>
      <c r="G1497" s="23">
        <v>-66.461070058867335</v>
      </c>
      <c r="H1497" s="23">
        <v>50.161414295473513</v>
      </c>
      <c r="I1497" s="23">
        <v>-66.460553956683142</v>
      </c>
      <c r="J1497" s="23">
        <v>22.353521347045898</v>
      </c>
      <c r="K1497" s="23">
        <v>26.644058227539063</v>
      </c>
      <c r="L1497" s="24">
        <v>0.39503249526023865</v>
      </c>
      <c r="M1497" s="20">
        <v>25569.019095659722</v>
      </c>
      <c r="N1497" s="22">
        <v>-0.37987303733825684</v>
      </c>
      <c r="O1497" s="25">
        <v>26193.982421875</v>
      </c>
      <c r="P1497" s="25">
        <v>50837.96875</v>
      </c>
      <c r="Q1497" s="26">
        <v>30.777889251708984</v>
      </c>
      <c r="R1497" s="27">
        <v>38.176708221435547</v>
      </c>
      <c r="S1497" s="28">
        <v>1.0247132778167725</v>
      </c>
      <c r="T1497" s="29">
        <v>33.044681549072266</v>
      </c>
      <c r="U1497" s="22">
        <v>-0.549713134765625</v>
      </c>
      <c r="V1497" s="30">
        <v>0</v>
      </c>
      <c r="W1497" s="22">
        <v>-0.57049560546875</v>
      </c>
      <c r="X1497" s="30">
        <v>2.6672517415136099E-3</v>
      </c>
      <c r="Y1497" s="31">
        <v>10.184247016906738</v>
      </c>
      <c r="Z1497" s="32">
        <v>85.527336120605469</v>
      </c>
      <c r="AA1497" s="33">
        <v>135.35243225097656</v>
      </c>
      <c r="AB1497" s="22">
        <v>-0.37987303733825684</v>
      </c>
      <c r="AC1497" s="34">
        <v>14.01099967956543</v>
      </c>
    </row>
    <row r="1498" spans="1:29" x14ac:dyDescent="0.2">
      <c r="A1498" s="20">
        <v>46008.821452407406</v>
      </c>
      <c r="B1498" s="21">
        <v>14.902000427246094</v>
      </c>
      <c r="C1498" s="21">
        <v>1.9076002836227417</v>
      </c>
      <c r="D1498" s="22">
        <v>2.7099370956420898</v>
      </c>
      <c r="E1498" s="23">
        <v>277.5</v>
      </c>
      <c r="F1498" s="23">
        <v>50.161140826530755</v>
      </c>
      <c r="G1498" s="23">
        <v>-66.461070058867335</v>
      </c>
      <c r="H1498" s="23">
        <v>50.161415105724537</v>
      </c>
      <c r="I1498" s="23">
        <v>-66.460560753360426</v>
      </c>
      <c r="J1498" s="23">
        <v>22.443645477294922</v>
      </c>
      <c r="K1498" s="23">
        <v>26.15839958190918</v>
      </c>
      <c r="L1498" s="24">
        <v>0.39503249526023865</v>
      </c>
      <c r="M1498" s="20">
        <v>25569.019107280092</v>
      </c>
      <c r="N1498" s="22">
        <v>-0.37987303733825684</v>
      </c>
      <c r="O1498" s="25">
        <v>26193.982421875</v>
      </c>
      <c r="P1498" s="25">
        <v>50837.96875</v>
      </c>
      <c r="Q1498" s="26">
        <v>30.777889251708984</v>
      </c>
      <c r="R1498" s="27">
        <v>38.176708221435547</v>
      </c>
      <c r="S1498" s="28">
        <v>1.0247132778167725</v>
      </c>
      <c r="T1498" s="29">
        <v>33.044681549072266</v>
      </c>
      <c r="U1498" s="22">
        <v>-0.549713134765625</v>
      </c>
      <c r="V1498" s="30">
        <v>0</v>
      </c>
      <c r="W1498" s="22">
        <v>-0.57049560546875</v>
      </c>
      <c r="X1498" s="30">
        <v>2.6672517415136099E-3</v>
      </c>
      <c r="Y1498" s="31">
        <v>10.184247016906738</v>
      </c>
      <c r="Z1498" s="32">
        <v>85.527336120605469</v>
      </c>
      <c r="AA1498" s="33">
        <v>135.35243225097656</v>
      </c>
      <c r="AB1498" s="22">
        <v>-0.37987303733825684</v>
      </c>
      <c r="AC1498" s="34">
        <v>14.01099967956543</v>
      </c>
    </row>
    <row r="1499" spans="1:29" x14ac:dyDescent="0.2">
      <c r="A1499" s="20">
        <v>46008.821463981483</v>
      </c>
      <c r="B1499" s="21">
        <v>14.897000312805176</v>
      </c>
      <c r="C1499" s="21">
        <v>1.9360766410827637</v>
      </c>
      <c r="D1499" s="22">
        <v>2.7095794677734375</v>
      </c>
      <c r="E1499" s="23">
        <v>276.79998779296875</v>
      </c>
      <c r="F1499" s="23">
        <v>50.161140826530755</v>
      </c>
      <c r="G1499" s="23">
        <v>-66.461070058867335</v>
      </c>
      <c r="H1499" s="23">
        <v>50.16141602833666</v>
      </c>
      <c r="I1499" s="23">
        <v>-66.460567821239948</v>
      </c>
      <c r="J1499" s="23">
        <v>22.546266555786133</v>
      </c>
      <c r="K1499" s="23">
        <v>25.653360366821289</v>
      </c>
      <c r="L1499" s="24">
        <v>0.39360132813453674</v>
      </c>
      <c r="M1499" s="20">
        <v>25569.019118865741</v>
      </c>
      <c r="N1499" s="22">
        <v>-0.37987303733825684</v>
      </c>
      <c r="O1499" s="25">
        <v>26193.982421875</v>
      </c>
      <c r="P1499" s="25">
        <v>50837.96875</v>
      </c>
      <c r="Q1499" s="26">
        <v>30.777889251708984</v>
      </c>
      <c r="R1499" s="27">
        <v>38.176708221435547</v>
      </c>
      <c r="S1499" s="28">
        <v>1.0247132778167725</v>
      </c>
      <c r="T1499" s="29">
        <v>33.044681549072266</v>
      </c>
      <c r="U1499" s="22">
        <v>-0.549713134765625</v>
      </c>
      <c r="V1499" s="30">
        <v>0</v>
      </c>
      <c r="W1499" s="22">
        <v>-0.57049560546875</v>
      </c>
      <c r="X1499" s="30">
        <v>2.6672517415136099E-3</v>
      </c>
      <c r="Y1499" s="31">
        <v>10.184247016906738</v>
      </c>
      <c r="Z1499" s="32">
        <v>85.527336120605469</v>
      </c>
      <c r="AA1499" s="33">
        <v>135.35243225097656</v>
      </c>
      <c r="AB1499" s="22">
        <v>-0.37987303733825684</v>
      </c>
      <c r="AC1499" s="34">
        <v>14.01099967956543</v>
      </c>
    </row>
    <row r="1500" spans="1:29" x14ac:dyDescent="0.2">
      <c r="A1500" s="20">
        <v>46008.821475567129</v>
      </c>
      <c r="B1500" s="21">
        <v>14.890000343322754</v>
      </c>
      <c r="C1500" s="21">
        <v>1.9628720283508301</v>
      </c>
      <c r="D1500" s="22">
        <v>2.7095794677734375</v>
      </c>
      <c r="E1500" s="23">
        <v>276</v>
      </c>
      <c r="F1500" s="23">
        <v>50.161140826530755</v>
      </c>
      <c r="G1500" s="23">
        <v>-66.461070058867335</v>
      </c>
      <c r="H1500" s="23">
        <v>50.161416811292668</v>
      </c>
      <c r="I1500" s="23">
        <v>-66.460574676256272</v>
      </c>
      <c r="J1500" s="23">
        <v>22.633354187011719</v>
      </c>
      <c r="K1500" s="23">
        <v>25.163532257080078</v>
      </c>
      <c r="L1500" s="24">
        <v>0.39360132813453674</v>
      </c>
      <c r="M1500" s="20">
        <v>25569.01913045139</v>
      </c>
      <c r="N1500" s="22">
        <v>-0.37987303733825684</v>
      </c>
      <c r="O1500" s="25">
        <v>26193.982421875</v>
      </c>
      <c r="P1500" s="25">
        <v>50837.96875</v>
      </c>
      <c r="Q1500" s="26">
        <v>30.777889251708984</v>
      </c>
      <c r="R1500" s="27">
        <v>38.176708221435547</v>
      </c>
      <c r="S1500" s="28">
        <v>1.0247132778167725</v>
      </c>
      <c r="T1500" s="29">
        <v>33.044681549072266</v>
      </c>
      <c r="U1500" s="22">
        <v>-0.549713134765625</v>
      </c>
      <c r="V1500" s="30">
        <v>0</v>
      </c>
      <c r="W1500" s="22">
        <v>-0.57049560546875</v>
      </c>
      <c r="X1500" s="30">
        <v>2.6672517415136099E-3</v>
      </c>
      <c r="Y1500" s="31">
        <v>10.184247016906738</v>
      </c>
      <c r="Z1500" s="32">
        <v>85.527336120605469</v>
      </c>
      <c r="AA1500" s="33">
        <v>135.35243225097656</v>
      </c>
      <c r="AB1500" s="22">
        <v>-0.37987303733825684</v>
      </c>
      <c r="AC1500" s="34">
        <v>14.01099967956543</v>
      </c>
    </row>
    <row r="1501" spans="1:29" x14ac:dyDescent="0.2">
      <c r="A1501" s="20">
        <v>46008.82148943287</v>
      </c>
      <c r="B1501" s="21">
        <v>14.890999794006348</v>
      </c>
      <c r="C1501" s="21">
        <v>1.9880169630050659</v>
      </c>
      <c r="D1501" s="22">
        <v>2.7095794677734375</v>
      </c>
      <c r="E1501" s="23">
        <v>277</v>
      </c>
      <c r="F1501" s="23">
        <v>50.161140826530755</v>
      </c>
      <c r="G1501" s="23">
        <v>-66.461070058867335</v>
      </c>
      <c r="H1501" s="23">
        <v>50.161417828501705</v>
      </c>
      <c r="I1501" s="23">
        <v>-66.460584511589829</v>
      </c>
      <c r="J1501" s="23">
        <v>22.746498107910156</v>
      </c>
      <c r="K1501" s="23">
        <v>24.460742950439453</v>
      </c>
      <c r="L1501" s="24">
        <v>0.39360132813453674</v>
      </c>
      <c r="M1501" s="20">
        <v>25569.019144305556</v>
      </c>
      <c r="N1501" s="22">
        <v>-0.37573608756065369</v>
      </c>
      <c r="O1501" s="25">
        <v>26195.16015625</v>
      </c>
      <c r="P1501" s="25">
        <v>50832.4609375</v>
      </c>
      <c r="Q1501" s="26">
        <v>30.77545166015625</v>
      </c>
      <c r="R1501" s="27">
        <v>38.174991607666016</v>
      </c>
      <c r="S1501" s="28">
        <v>1.0247111320495605</v>
      </c>
      <c r="T1501" s="29">
        <v>33.041099548339844</v>
      </c>
      <c r="U1501" s="22">
        <v>-0.54962158203125</v>
      </c>
      <c r="V1501" s="30">
        <v>0</v>
      </c>
      <c r="W1501" s="22">
        <v>-0.5699462890625</v>
      </c>
      <c r="X1501" s="30">
        <v>5.2367802709341049E-3</v>
      </c>
      <c r="Y1501" s="31">
        <v>10.1895751953125</v>
      </c>
      <c r="Z1501" s="32">
        <v>85.5799560546875</v>
      </c>
      <c r="AA1501" s="33">
        <v>135.43548583984375</v>
      </c>
      <c r="AB1501" s="22">
        <v>-0.37573608756065369</v>
      </c>
      <c r="AC1501" s="34">
        <v>13.993000030517578</v>
      </c>
    </row>
    <row r="1502" spans="1:29" x14ac:dyDescent="0.2">
      <c r="A1502" s="20">
        <v>46008.821501006947</v>
      </c>
      <c r="B1502" s="21">
        <v>14.904000282287598</v>
      </c>
      <c r="C1502" s="21">
        <v>2.0433433055877686</v>
      </c>
      <c r="D1502" s="22">
        <v>2.7095794677734375</v>
      </c>
      <c r="E1502" s="23">
        <v>276.5</v>
      </c>
      <c r="F1502" s="23">
        <v>50.161140826530755</v>
      </c>
      <c r="G1502" s="23">
        <v>-66.461070058867335</v>
      </c>
      <c r="H1502" s="23">
        <v>50.161418463971195</v>
      </c>
      <c r="I1502" s="23">
        <v>-66.460591090954154</v>
      </c>
      <c r="J1502" s="23">
        <v>22.817180633544922</v>
      </c>
      <c r="K1502" s="23">
        <v>23.990612030029297</v>
      </c>
      <c r="L1502" s="24">
        <v>0.39360132813453674</v>
      </c>
      <c r="M1502" s="20">
        <v>25569.019155891205</v>
      </c>
      <c r="N1502" s="22">
        <v>-0.37573608756065369</v>
      </c>
      <c r="O1502" s="25">
        <v>26195.16015625</v>
      </c>
      <c r="P1502" s="25">
        <v>50832.4609375</v>
      </c>
      <c r="Q1502" s="26">
        <v>30.77545166015625</v>
      </c>
      <c r="R1502" s="27">
        <v>38.174991607666016</v>
      </c>
      <c r="S1502" s="28">
        <v>1.0247111320495605</v>
      </c>
      <c r="T1502" s="29">
        <v>33.041099548339844</v>
      </c>
      <c r="U1502" s="22">
        <v>-0.54962158203125</v>
      </c>
      <c r="V1502" s="30">
        <v>0</v>
      </c>
      <c r="W1502" s="22">
        <v>-0.5699462890625</v>
      </c>
      <c r="X1502" s="30">
        <v>5.2367802709341049E-3</v>
      </c>
      <c r="Y1502" s="31">
        <v>10.1895751953125</v>
      </c>
      <c r="Z1502" s="32">
        <v>85.5799560546875</v>
      </c>
      <c r="AA1502" s="33">
        <v>135.43548583984375</v>
      </c>
      <c r="AB1502" s="22">
        <v>-0.37573608756065369</v>
      </c>
      <c r="AC1502" s="34">
        <v>13.993000030517578</v>
      </c>
    </row>
    <row r="1503" spans="1:29" x14ac:dyDescent="0.2">
      <c r="A1503" s="20">
        <v>46008.821512604169</v>
      </c>
      <c r="B1503" s="21">
        <v>14.895000457763672</v>
      </c>
      <c r="C1503" s="21">
        <v>2.1004505157470703</v>
      </c>
      <c r="D1503" s="22">
        <v>2.7095794677734375</v>
      </c>
      <c r="E1503" s="23">
        <v>277.70001220703125</v>
      </c>
      <c r="F1503" s="23">
        <v>50.161140826530755</v>
      </c>
      <c r="G1503" s="23">
        <v>-66.461070058867335</v>
      </c>
      <c r="H1503" s="23">
        <v>50.161419172751806</v>
      </c>
      <c r="I1503" s="23">
        <v>-66.46059770232705</v>
      </c>
      <c r="J1503" s="23">
        <v>22.896017074584961</v>
      </c>
      <c r="K1503" s="23">
        <v>23.518192291259766</v>
      </c>
      <c r="L1503" s="24">
        <v>0.39360132813453674</v>
      </c>
      <c r="M1503" s="20">
        <v>25569.019167488426</v>
      </c>
      <c r="N1503" s="22">
        <v>-0.37573608756065369</v>
      </c>
      <c r="O1503" s="25">
        <v>26195.16015625</v>
      </c>
      <c r="P1503" s="25">
        <v>50832.4609375</v>
      </c>
      <c r="Q1503" s="26">
        <v>30.77545166015625</v>
      </c>
      <c r="R1503" s="27">
        <v>38.174991607666016</v>
      </c>
      <c r="S1503" s="28">
        <v>1.0247111320495605</v>
      </c>
      <c r="T1503" s="29">
        <v>33.041099548339844</v>
      </c>
      <c r="U1503" s="22">
        <v>-0.54962158203125</v>
      </c>
      <c r="V1503" s="30">
        <v>0</v>
      </c>
      <c r="W1503" s="22">
        <v>-0.5699462890625</v>
      </c>
      <c r="X1503" s="30">
        <v>5.2367802709341049E-3</v>
      </c>
      <c r="Y1503" s="31">
        <v>10.1895751953125</v>
      </c>
      <c r="Z1503" s="32">
        <v>85.5799560546875</v>
      </c>
      <c r="AA1503" s="33">
        <v>135.43548583984375</v>
      </c>
      <c r="AB1503" s="22">
        <v>-0.37573608756065369</v>
      </c>
      <c r="AC1503" s="34">
        <v>13.993000030517578</v>
      </c>
    </row>
    <row r="1504" spans="1:29" x14ac:dyDescent="0.2">
      <c r="A1504" s="20">
        <v>46008.82152755787</v>
      </c>
      <c r="B1504" s="21">
        <v>14.897000312805176</v>
      </c>
      <c r="C1504" s="21">
        <v>2.1709685325622559</v>
      </c>
      <c r="D1504" s="22">
        <v>2.6788558959960938</v>
      </c>
      <c r="E1504" s="23">
        <v>276.70001220703125</v>
      </c>
      <c r="F1504" s="23">
        <v>50.161140826530755</v>
      </c>
      <c r="G1504" s="23">
        <v>-66.461070058867335</v>
      </c>
      <c r="H1504" s="23">
        <v>50.161420022762407</v>
      </c>
      <c r="I1504" s="23">
        <v>-66.460604412877899</v>
      </c>
      <c r="J1504" s="23">
        <v>22.990564346313477</v>
      </c>
      <c r="K1504" s="23">
        <v>23.038686752319336</v>
      </c>
      <c r="L1504" s="24">
        <v>0.39217019081115723</v>
      </c>
      <c r="M1504" s="20">
        <v>25569.019182430555</v>
      </c>
      <c r="N1504" s="22">
        <v>-0.37573608756065369</v>
      </c>
      <c r="O1504" s="25">
        <v>26195.16015625</v>
      </c>
      <c r="P1504" s="25">
        <v>50832.4609375</v>
      </c>
      <c r="Q1504" s="26">
        <v>30.77545166015625</v>
      </c>
      <c r="R1504" s="27">
        <v>38.174991607666016</v>
      </c>
      <c r="S1504" s="28">
        <v>1.0247111320495605</v>
      </c>
      <c r="T1504" s="29">
        <v>33.041099548339844</v>
      </c>
      <c r="U1504" s="22">
        <v>-0.54962158203125</v>
      </c>
      <c r="V1504" s="30">
        <v>0</v>
      </c>
      <c r="W1504" s="22">
        <v>-0.5699462890625</v>
      </c>
      <c r="X1504" s="30">
        <v>5.2367802709341049E-3</v>
      </c>
      <c r="Y1504" s="31">
        <v>10.1895751953125</v>
      </c>
      <c r="Z1504" s="32">
        <v>85.5799560546875</v>
      </c>
      <c r="AA1504" s="33">
        <v>135.43548583984375</v>
      </c>
      <c r="AB1504" s="22">
        <v>-0.37573608756065369</v>
      </c>
      <c r="AC1504" s="34">
        <v>13.993000030517578</v>
      </c>
    </row>
    <row r="1505" spans="1:29" x14ac:dyDescent="0.2">
      <c r="A1505" s="20">
        <v>46008.821539131946</v>
      </c>
      <c r="B1505" s="21">
        <v>14.892000198364258</v>
      </c>
      <c r="C1505" s="21">
        <v>2.2178056240081787</v>
      </c>
      <c r="D1505" s="22">
        <v>2.6788558959960938</v>
      </c>
      <c r="E1505" s="23">
        <v>277.29998779296875</v>
      </c>
      <c r="F1505" s="23">
        <v>50.161140826530755</v>
      </c>
      <c r="G1505" s="23">
        <v>-66.461070058867335</v>
      </c>
      <c r="H1505" s="23">
        <v>50.161420673673454</v>
      </c>
      <c r="I1505" s="23">
        <v>-66.460611159682657</v>
      </c>
      <c r="J1505" s="23">
        <v>23.062963485717773</v>
      </c>
      <c r="K1505" s="23">
        <v>22.556591033935547</v>
      </c>
      <c r="L1505" s="24">
        <v>0.39217019081115723</v>
      </c>
      <c r="M1505" s="20">
        <v>25569.019194016204</v>
      </c>
      <c r="N1505" s="22">
        <v>-0.37573608756065369</v>
      </c>
      <c r="O1505" s="25">
        <v>26195.16015625</v>
      </c>
      <c r="P1505" s="25">
        <v>50832.4609375</v>
      </c>
      <c r="Q1505" s="26">
        <v>30.77545166015625</v>
      </c>
      <c r="R1505" s="27">
        <v>38.174991607666016</v>
      </c>
      <c r="S1505" s="28">
        <v>1.0247111320495605</v>
      </c>
      <c r="T1505" s="29">
        <v>33.041099548339844</v>
      </c>
      <c r="U1505" s="22">
        <v>-0.54962158203125</v>
      </c>
      <c r="V1505" s="30">
        <v>0</v>
      </c>
      <c r="W1505" s="22">
        <v>-0.5699462890625</v>
      </c>
      <c r="X1505" s="30">
        <v>5.2367802709341049E-3</v>
      </c>
      <c r="Y1505" s="31">
        <v>10.1895751953125</v>
      </c>
      <c r="Z1505" s="32">
        <v>85.5799560546875</v>
      </c>
      <c r="AA1505" s="33">
        <v>135.43548583984375</v>
      </c>
      <c r="AB1505" s="22">
        <v>-0.37573608756065369</v>
      </c>
      <c r="AC1505" s="34">
        <v>13.993000030517578</v>
      </c>
    </row>
    <row r="1506" spans="1:29" x14ac:dyDescent="0.2">
      <c r="A1506" s="20">
        <v>46008.821550717592</v>
      </c>
      <c r="B1506" s="21">
        <v>14.902999877929688</v>
      </c>
      <c r="C1506" s="21">
        <v>2.312258243560791</v>
      </c>
      <c r="D1506" s="22">
        <v>2.6788558959960938</v>
      </c>
      <c r="E1506" s="23">
        <v>276.29998779296875</v>
      </c>
      <c r="F1506" s="23">
        <v>50.161140826530755</v>
      </c>
      <c r="G1506" s="23">
        <v>-66.461070058867335</v>
      </c>
      <c r="H1506" s="23">
        <v>50.161421282419411</v>
      </c>
      <c r="I1506" s="23">
        <v>-66.460617819545078</v>
      </c>
      <c r="J1506" s="23">
        <v>23.130674362182617</v>
      </c>
      <c r="K1506" s="23">
        <v>22.080707550048828</v>
      </c>
      <c r="L1506" s="24">
        <v>0.39217019081115723</v>
      </c>
      <c r="M1506" s="20">
        <v>25569.019205590277</v>
      </c>
      <c r="N1506" s="22">
        <v>-0.37573608756065369</v>
      </c>
      <c r="O1506" s="25">
        <v>26195.16015625</v>
      </c>
      <c r="P1506" s="25">
        <v>50832.4609375</v>
      </c>
      <c r="Q1506" s="26">
        <v>30.77545166015625</v>
      </c>
      <c r="R1506" s="27">
        <v>38.174991607666016</v>
      </c>
      <c r="S1506" s="28">
        <v>1.0247111320495605</v>
      </c>
      <c r="T1506" s="29">
        <v>33.041099548339844</v>
      </c>
      <c r="U1506" s="22">
        <v>-0.54962158203125</v>
      </c>
      <c r="V1506" s="30">
        <v>0</v>
      </c>
      <c r="W1506" s="22">
        <v>-0.5699462890625</v>
      </c>
      <c r="X1506" s="30">
        <v>5.2367802709341049E-3</v>
      </c>
      <c r="Y1506" s="31">
        <v>10.1895751953125</v>
      </c>
      <c r="Z1506" s="32">
        <v>85.5799560546875</v>
      </c>
      <c r="AA1506" s="33">
        <v>135.43548583984375</v>
      </c>
      <c r="AB1506" s="22">
        <v>-0.37573608756065369</v>
      </c>
      <c r="AC1506" s="34">
        <v>13.993000030517578</v>
      </c>
    </row>
    <row r="1507" spans="1:29" hidden="1" x14ac:dyDescent="0.2">
      <c r="A1507" s="20">
        <v>46008.82156236111</v>
      </c>
      <c r="B1507" s="21">
        <v>14.878000259399414</v>
      </c>
      <c r="C1507" s="21">
        <v>2.4064157009124756</v>
      </c>
      <c r="D1507" s="22">
        <v>2.6788558959960938</v>
      </c>
      <c r="E1507" s="23">
        <v>276.89999389648438</v>
      </c>
      <c r="F1507" s="23">
        <v>50.161140826530755</v>
      </c>
      <c r="G1507" s="23">
        <v>-66.461070058867335</v>
      </c>
      <c r="H1507" s="23">
        <v>50.161421852207681</v>
      </c>
      <c r="I1507" s="23">
        <v>-66.460624254608462</v>
      </c>
      <c r="J1507" s="23">
        <v>23.194051742553711</v>
      </c>
      <c r="K1507" s="23">
        <v>21.620887756347656</v>
      </c>
      <c r="L1507" s="24">
        <v>0.39217019081115723</v>
      </c>
      <c r="M1507" s="20">
        <v>25569.019217245372</v>
      </c>
      <c r="N1507" s="22">
        <v>-0.37573608756065369</v>
      </c>
      <c r="O1507" s="25">
        <v>26195.16015625</v>
      </c>
      <c r="P1507" s="25">
        <v>50832.4609375</v>
      </c>
      <c r="Q1507" s="26">
        <v>30.77545166015625</v>
      </c>
      <c r="R1507" s="27">
        <v>38.174991607666016</v>
      </c>
      <c r="S1507" s="28">
        <v>1.0247111320495605</v>
      </c>
      <c r="T1507" s="29">
        <v>33.041099548339844</v>
      </c>
      <c r="U1507" s="22">
        <v>-0.54962158203125</v>
      </c>
      <c r="V1507" s="30">
        <v>0</v>
      </c>
      <c r="W1507" s="22">
        <v>-0.5699462890625</v>
      </c>
      <c r="X1507" s="30">
        <v>5.2367802709341049E-3</v>
      </c>
      <c r="Y1507" s="31">
        <v>10.1895751953125</v>
      </c>
      <c r="Z1507" s="32">
        <v>85.5799560546875</v>
      </c>
      <c r="AA1507" s="33">
        <v>135.43548583984375</v>
      </c>
      <c r="AB1507" s="22">
        <v>-0.37573608756065369</v>
      </c>
      <c r="AC1507" s="34">
        <v>13.993000030517578</v>
      </c>
    </row>
    <row r="1508" spans="1:29" hidden="1" x14ac:dyDescent="0.2">
      <c r="A1508" s="20">
        <v>46008.821576238428</v>
      </c>
      <c r="B1508" s="21">
        <v>14.899999618530273</v>
      </c>
      <c r="C1508" s="21">
        <v>2.4796171188354492</v>
      </c>
      <c r="D1508" s="22">
        <v>2.73028564453125</v>
      </c>
      <c r="E1508" s="23">
        <v>276.39999389648438</v>
      </c>
      <c r="F1508" s="23">
        <v>50.161140826530755</v>
      </c>
      <c r="G1508" s="23">
        <v>-66.461070058867335</v>
      </c>
      <c r="H1508" s="23">
        <v>50.161422985537534</v>
      </c>
      <c r="I1508" s="23">
        <v>-66.460634199899701</v>
      </c>
      <c r="J1508" s="23">
        <v>23.320110321044922</v>
      </c>
      <c r="K1508" s="23">
        <v>20.910242080688477</v>
      </c>
      <c r="L1508" s="24">
        <v>0.39145460724830627</v>
      </c>
      <c r="M1508" s="20">
        <v>25569.01923111111</v>
      </c>
      <c r="N1508" s="22">
        <v>-0.37550050020217896</v>
      </c>
      <c r="O1508" s="25">
        <v>26198.962890625</v>
      </c>
      <c r="P1508" s="25">
        <v>50839.3984375</v>
      </c>
      <c r="Q1508" s="26">
        <v>30.78013801574707</v>
      </c>
      <c r="R1508" s="27">
        <v>38.169448852539063</v>
      </c>
      <c r="S1508" s="28">
        <v>1.0247150659561157</v>
      </c>
      <c r="T1508" s="29">
        <v>33.045612335205078</v>
      </c>
      <c r="U1508" s="22">
        <v>-0.549560546875</v>
      </c>
      <c r="V1508" s="30">
        <v>0</v>
      </c>
      <c r="W1508" s="22">
        <v>-0.569580078125</v>
      </c>
      <c r="X1508" s="30">
        <v>2.9648125637322664E-3</v>
      </c>
      <c r="Y1508" s="31">
        <v>10.193056106567383</v>
      </c>
      <c r="Z1508" s="32">
        <v>85.612625122070313</v>
      </c>
      <c r="AA1508" s="33">
        <v>135.48715209960938</v>
      </c>
      <c r="AB1508" s="22">
        <v>-0.37550050020217896</v>
      </c>
      <c r="AC1508" s="34">
        <v>13.965999603271484</v>
      </c>
    </row>
    <row r="1509" spans="1:29" hidden="1" x14ac:dyDescent="0.2">
      <c r="A1509" s="20">
        <v>46008.821591215281</v>
      </c>
      <c r="B1509" s="21">
        <v>14.890999794006348</v>
      </c>
      <c r="C1509" s="21">
        <v>2.5322656631469727</v>
      </c>
      <c r="D1509" s="22">
        <v>2.73028564453125</v>
      </c>
      <c r="E1509" s="23">
        <v>277.10000610351563</v>
      </c>
      <c r="F1509" s="23">
        <v>50.161140826530755</v>
      </c>
      <c r="G1509" s="23">
        <v>-66.461070058867335</v>
      </c>
      <c r="H1509" s="23">
        <v>50.161423914807457</v>
      </c>
      <c r="I1509" s="23">
        <v>-66.460640923929745</v>
      </c>
      <c r="J1509" s="23">
        <v>23.423473358154297</v>
      </c>
      <c r="K1509" s="23">
        <v>20.429773330688477</v>
      </c>
      <c r="L1509" s="24">
        <v>0.39145460724830627</v>
      </c>
      <c r="M1509" s="20">
        <v>25569.019246099539</v>
      </c>
      <c r="N1509" s="22">
        <v>-0.37550050020217896</v>
      </c>
      <c r="O1509" s="25">
        <v>26198.962890625</v>
      </c>
      <c r="P1509" s="25">
        <v>50839.3984375</v>
      </c>
      <c r="Q1509" s="26">
        <v>30.78013801574707</v>
      </c>
      <c r="R1509" s="27">
        <v>38.169448852539063</v>
      </c>
      <c r="S1509" s="28">
        <v>1.0247150659561157</v>
      </c>
      <c r="T1509" s="29">
        <v>33.045612335205078</v>
      </c>
      <c r="U1509" s="22">
        <v>-0.549560546875</v>
      </c>
      <c r="V1509" s="30">
        <v>0</v>
      </c>
      <c r="W1509" s="22">
        <v>-0.569580078125</v>
      </c>
      <c r="X1509" s="30">
        <v>2.9648125637322664E-3</v>
      </c>
      <c r="Y1509" s="31">
        <v>10.193056106567383</v>
      </c>
      <c r="Z1509" s="32">
        <v>85.612625122070313</v>
      </c>
      <c r="AA1509" s="33">
        <v>135.48715209960938</v>
      </c>
      <c r="AB1509" s="22">
        <v>-0.37550050020217896</v>
      </c>
      <c r="AC1509" s="34">
        <v>13.965999603271484</v>
      </c>
    </row>
    <row r="1510" spans="1:29" hidden="1" x14ac:dyDescent="0.2">
      <c r="A1510" s="20">
        <v>46008.82160278935</v>
      </c>
      <c r="B1510" s="21">
        <v>14.883000373840332</v>
      </c>
      <c r="C1510" s="21">
        <v>2.5596141815185547</v>
      </c>
      <c r="D1510" s="22">
        <v>2.73028564453125</v>
      </c>
      <c r="E1510" s="23">
        <v>276.10000610351563</v>
      </c>
      <c r="F1510" s="23">
        <v>50.161140826530755</v>
      </c>
      <c r="G1510" s="23">
        <v>-66.461070058867335</v>
      </c>
      <c r="H1510" s="23">
        <v>50.161424680704414</v>
      </c>
      <c r="I1510" s="23">
        <v>-66.460647742526248</v>
      </c>
      <c r="J1510" s="23">
        <v>23.508665084838867</v>
      </c>
      <c r="K1510" s="23">
        <v>19.942546844482422</v>
      </c>
      <c r="L1510" s="24">
        <v>0.39145460724830627</v>
      </c>
      <c r="M1510" s="20">
        <v>25569.019257673612</v>
      </c>
      <c r="N1510" s="22">
        <v>-0.37550050020217896</v>
      </c>
      <c r="O1510" s="25">
        <v>26198.962890625</v>
      </c>
      <c r="P1510" s="25">
        <v>50839.3984375</v>
      </c>
      <c r="Q1510" s="26">
        <v>30.78013801574707</v>
      </c>
      <c r="R1510" s="27">
        <v>38.169448852539063</v>
      </c>
      <c r="S1510" s="28">
        <v>1.0247150659561157</v>
      </c>
      <c r="T1510" s="29">
        <v>33.045612335205078</v>
      </c>
      <c r="U1510" s="22">
        <v>-0.549560546875</v>
      </c>
      <c r="V1510" s="30">
        <v>0</v>
      </c>
      <c r="W1510" s="22">
        <v>-0.569580078125</v>
      </c>
      <c r="X1510" s="30">
        <v>2.9648125637322664E-3</v>
      </c>
      <c r="Y1510" s="31">
        <v>10.193056106567383</v>
      </c>
      <c r="Z1510" s="32">
        <v>85.612625122070313</v>
      </c>
      <c r="AA1510" s="33">
        <v>135.48715209960938</v>
      </c>
      <c r="AB1510" s="22">
        <v>-0.37550050020217896</v>
      </c>
      <c r="AC1510" s="34">
        <v>13.965999603271484</v>
      </c>
    </row>
    <row r="1511" spans="1:29" hidden="1" x14ac:dyDescent="0.2">
      <c r="A1511" s="20">
        <v>46008.821614363427</v>
      </c>
      <c r="B1511" s="21">
        <v>14.873000144958496</v>
      </c>
      <c r="C1511" s="21">
        <v>2.577397346496582</v>
      </c>
      <c r="D1511" s="22">
        <v>2.73028564453125</v>
      </c>
      <c r="E1511" s="23">
        <v>276.39999389648438</v>
      </c>
      <c r="F1511" s="23">
        <v>50.161140826530755</v>
      </c>
      <c r="G1511" s="23">
        <v>-66.461070058867335</v>
      </c>
      <c r="H1511" s="23">
        <v>50.161425414300169</v>
      </c>
      <c r="I1511" s="23">
        <v>-66.460654540881606</v>
      </c>
      <c r="J1511" s="23">
        <v>23.590261459350586</v>
      </c>
      <c r="K1511" s="23">
        <v>19.456768035888672</v>
      </c>
      <c r="L1511" s="24">
        <v>0.39145460724830627</v>
      </c>
      <c r="M1511" s="20">
        <v>25569.019269247685</v>
      </c>
      <c r="N1511" s="22">
        <v>-0.37550050020217896</v>
      </c>
      <c r="O1511" s="25">
        <v>26198.962890625</v>
      </c>
      <c r="P1511" s="25">
        <v>50839.3984375</v>
      </c>
      <c r="Q1511" s="26">
        <v>30.78013801574707</v>
      </c>
      <c r="R1511" s="27">
        <v>38.169448852539063</v>
      </c>
      <c r="S1511" s="28">
        <v>1.0247150659561157</v>
      </c>
      <c r="T1511" s="29">
        <v>33.045612335205078</v>
      </c>
      <c r="U1511" s="22">
        <v>-0.549560546875</v>
      </c>
      <c r="V1511" s="30">
        <v>0</v>
      </c>
      <c r="W1511" s="22">
        <v>-0.569580078125</v>
      </c>
      <c r="X1511" s="30">
        <v>2.9648125637322664E-3</v>
      </c>
      <c r="Y1511" s="31">
        <v>10.193056106567383</v>
      </c>
      <c r="Z1511" s="32">
        <v>85.612625122070313</v>
      </c>
      <c r="AA1511" s="33">
        <v>135.48715209960938</v>
      </c>
      <c r="AB1511" s="22">
        <v>-0.37550050020217896</v>
      </c>
      <c r="AC1511" s="34">
        <v>13.965999603271484</v>
      </c>
    </row>
    <row r="1512" spans="1:29" hidden="1" x14ac:dyDescent="0.2">
      <c r="A1512" s="20">
        <v>46008.821625937497</v>
      </c>
      <c r="B1512" s="21">
        <v>14.869000434875488</v>
      </c>
      <c r="C1512" s="21">
        <v>2.6062283515930176</v>
      </c>
      <c r="D1512" s="22">
        <v>2.73028564453125</v>
      </c>
      <c r="E1512" s="23">
        <v>276.70001220703125</v>
      </c>
      <c r="F1512" s="23">
        <v>50.161140826530755</v>
      </c>
      <c r="G1512" s="23">
        <v>-66.461070058867335</v>
      </c>
      <c r="H1512" s="23">
        <v>50.161426201822245</v>
      </c>
      <c r="I1512" s="23">
        <v>-66.460661320097387</v>
      </c>
      <c r="J1512" s="23">
        <v>23.677858352661133</v>
      </c>
      <c r="K1512" s="23">
        <v>18.972354888916016</v>
      </c>
      <c r="L1512" s="24">
        <v>0.39145460724830627</v>
      </c>
      <c r="M1512" s="20">
        <v>25569.019280821758</v>
      </c>
      <c r="N1512" s="22">
        <v>-0.37550050020217896</v>
      </c>
      <c r="O1512" s="25">
        <v>26198.962890625</v>
      </c>
      <c r="P1512" s="25">
        <v>50839.3984375</v>
      </c>
      <c r="Q1512" s="26">
        <v>30.78013801574707</v>
      </c>
      <c r="R1512" s="27">
        <v>38.169448852539063</v>
      </c>
      <c r="S1512" s="28">
        <v>1.0247150659561157</v>
      </c>
      <c r="T1512" s="29">
        <v>33.045612335205078</v>
      </c>
      <c r="U1512" s="22">
        <v>-0.549560546875</v>
      </c>
      <c r="V1512" s="30">
        <v>0</v>
      </c>
      <c r="W1512" s="22">
        <v>-0.569580078125</v>
      </c>
      <c r="X1512" s="30">
        <v>2.9648125637322664E-3</v>
      </c>
      <c r="Y1512" s="31">
        <v>10.193056106567383</v>
      </c>
      <c r="Z1512" s="32">
        <v>85.612625122070313</v>
      </c>
      <c r="AA1512" s="33">
        <v>135.48715209960938</v>
      </c>
      <c r="AB1512" s="22">
        <v>-0.37550050020217896</v>
      </c>
      <c r="AC1512" s="34">
        <v>13.965999603271484</v>
      </c>
    </row>
    <row r="1513" spans="1:29" hidden="1" x14ac:dyDescent="0.2">
      <c r="A1513" s="20">
        <v>46008.821637592591</v>
      </c>
      <c r="B1513" s="21">
        <v>14.854999542236328</v>
      </c>
      <c r="C1513" s="21">
        <v>2.6230025291442871</v>
      </c>
      <c r="D1513" s="22">
        <v>2.7006025314331055</v>
      </c>
      <c r="E1513" s="23">
        <v>275.89999389648438</v>
      </c>
      <c r="F1513" s="23">
        <v>50.161140826530755</v>
      </c>
      <c r="G1513" s="23">
        <v>-66.461070058867335</v>
      </c>
      <c r="H1513" s="23">
        <v>50.16142714167529</v>
      </c>
      <c r="I1513" s="23">
        <v>-66.460667925620896</v>
      </c>
      <c r="J1513" s="23">
        <v>23.782398223876953</v>
      </c>
      <c r="K1513" s="23">
        <v>18.500354766845703</v>
      </c>
      <c r="L1513" s="24">
        <v>0.39002344012260437</v>
      </c>
      <c r="M1513" s="20">
        <v>25569.019292476853</v>
      </c>
      <c r="N1513" s="22">
        <v>-0.37550050020217896</v>
      </c>
      <c r="O1513" s="25">
        <v>26198.962890625</v>
      </c>
      <c r="P1513" s="25">
        <v>50839.3984375</v>
      </c>
      <c r="Q1513" s="26">
        <v>30.78013801574707</v>
      </c>
      <c r="R1513" s="27">
        <v>38.169448852539063</v>
      </c>
      <c r="S1513" s="28">
        <v>1.0247150659561157</v>
      </c>
      <c r="T1513" s="29">
        <v>33.045612335205078</v>
      </c>
      <c r="U1513" s="22">
        <v>-0.549560546875</v>
      </c>
      <c r="V1513" s="30">
        <v>0</v>
      </c>
      <c r="W1513" s="22">
        <v>-0.569580078125</v>
      </c>
      <c r="X1513" s="30">
        <v>2.9648125637322664E-3</v>
      </c>
      <c r="Y1513" s="31">
        <v>10.193056106567383</v>
      </c>
      <c r="Z1513" s="32">
        <v>85.612625122070313</v>
      </c>
      <c r="AA1513" s="33">
        <v>135.48715209960938</v>
      </c>
      <c r="AB1513" s="22">
        <v>-0.37550050020217896</v>
      </c>
      <c r="AC1513" s="34">
        <v>13.965999603271484</v>
      </c>
    </row>
    <row r="1514" spans="1:29" hidden="1" x14ac:dyDescent="0.2">
      <c r="A1514" s="20">
        <v>46008.821649178244</v>
      </c>
      <c r="B1514" s="21">
        <v>14.854000091552734</v>
      </c>
      <c r="C1514" s="21">
        <v>2.6600415706634521</v>
      </c>
      <c r="D1514" s="22">
        <v>2.7006025314331055</v>
      </c>
      <c r="E1514" s="23">
        <v>276.60000610351563</v>
      </c>
      <c r="F1514" s="23">
        <v>50.161140826530755</v>
      </c>
      <c r="G1514" s="23">
        <v>-66.461070058867335</v>
      </c>
      <c r="H1514" s="23">
        <v>50.161427901641204</v>
      </c>
      <c r="I1514" s="23">
        <v>-66.460674501519591</v>
      </c>
      <c r="J1514" s="23">
        <v>23.86693000793457</v>
      </c>
      <c r="K1514" s="23">
        <v>18.030471801757813</v>
      </c>
      <c r="L1514" s="24">
        <v>0.39002344012260437</v>
      </c>
      <c r="M1514" s="20">
        <v>25569.019304050926</v>
      </c>
      <c r="N1514" s="22">
        <v>-0.38305908441543579</v>
      </c>
      <c r="O1514" s="25">
        <v>26192.7265625</v>
      </c>
      <c r="P1514" s="25">
        <v>50841.54296875</v>
      </c>
      <c r="Q1514" s="26">
        <v>30.779306411743164</v>
      </c>
      <c r="R1514" s="27">
        <v>38.178539276123047</v>
      </c>
      <c r="S1514" s="28">
        <v>1.0247145891189575</v>
      </c>
      <c r="T1514" s="29">
        <v>33.047000885009766</v>
      </c>
      <c r="U1514" s="22">
        <v>-0.549713134765625</v>
      </c>
      <c r="V1514" s="30">
        <v>0</v>
      </c>
      <c r="W1514" s="22">
        <v>-0.570037841796875</v>
      </c>
      <c r="X1514" s="30">
        <v>4.7726603224873543E-3</v>
      </c>
      <c r="Y1514" s="31">
        <v>10.193896293640137</v>
      </c>
      <c r="Z1514" s="32">
        <v>85.602020263671875</v>
      </c>
      <c r="AA1514" s="33">
        <v>135.47080993652344</v>
      </c>
      <c r="AB1514" s="22">
        <v>-0.38305908441543579</v>
      </c>
      <c r="AC1514" s="34">
        <v>13.956999778747559</v>
      </c>
    </row>
    <row r="1515" spans="1:29" hidden="1" x14ac:dyDescent="0.2">
      <c r="A1515" s="20">
        <v>46008.821663043978</v>
      </c>
      <c r="B1515" s="21">
        <v>14.848999977111816</v>
      </c>
      <c r="C1515" s="21">
        <v>2.6873066425323486</v>
      </c>
      <c r="D1515" s="22">
        <v>2.7006025314331055</v>
      </c>
      <c r="E1515" s="23">
        <v>275.60000610351563</v>
      </c>
      <c r="F1515" s="23">
        <v>50.161140826530755</v>
      </c>
      <c r="G1515" s="23">
        <v>-66.461070058867335</v>
      </c>
      <c r="H1515" s="23">
        <v>50.161429255874296</v>
      </c>
      <c r="I1515" s="23">
        <v>-66.460684116127254</v>
      </c>
      <c r="J1515" s="23">
        <v>24.017560958862305</v>
      </c>
      <c r="K1515" s="23">
        <v>17.343454360961914</v>
      </c>
      <c r="L1515" s="24">
        <v>0.39002344012260437</v>
      </c>
      <c r="M1515" s="20">
        <v>25569.019317916667</v>
      </c>
      <c r="N1515" s="22">
        <v>-0.38305908441543579</v>
      </c>
      <c r="O1515" s="25">
        <v>26192.7265625</v>
      </c>
      <c r="P1515" s="25">
        <v>50841.54296875</v>
      </c>
      <c r="Q1515" s="26">
        <v>30.779306411743164</v>
      </c>
      <c r="R1515" s="27">
        <v>38.178539276123047</v>
      </c>
      <c r="S1515" s="28">
        <v>1.0247145891189575</v>
      </c>
      <c r="T1515" s="29">
        <v>33.047000885009766</v>
      </c>
      <c r="U1515" s="22">
        <v>-0.549713134765625</v>
      </c>
      <c r="V1515" s="30">
        <v>0</v>
      </c>
      <c r="W1515" s="22">
        <v>-0.570037841796875</v>
      </c>
      <c r="X1515" s="30">
        <v>4.7726603224873543E-3</v>
      </c>
      <c r="Y1515" s="31">
        <v>10.193896293640137</v>
      </c>
      <c r="Z1515" s="32">
        <v>85.602020263671875</v>
      </c>
      <c r="AA1515" s="33">
        <v>135.47080993652344</v>
      </c>
      <c r="AB1515" s="22">
        <v>-0.38305908441543579</v>
      </c>
      <c r="AC1515" s="34">
        <v>13.956999778747559</v>
      </c>
    </row>
    <row r="1516" spans="1:29" hidden="1" x14ac:dyDescent="0.2">
      <c r="A1516" s="20">
        <v>46008.821674618055</v>
      </c>
      <c r="B1516" s="21">
        <v>14.83899974822998</v>
      </c>
      <c r="C1516" s="21">
        <v>2.691643238067627</v>
      </c>
      <c r="D1516" s="22">
        <v>2.7006025314331055</v>
      </c>
      <c r="E1516" s="23">
        <v>276.5</v>
      </c>
      <c r="F1516" s="23">
        <v>50.161140826530755</v>
      </c>
      <c r="G1516" s="23">
        <v>-66.461070058867335</v>
      </c>
      <c r="H1516" s="23">
        <v>50.161430007471019</v>
      </c>
      <c r="I1516" s="23">
        <v>-66.460690490092887</v>
      </c>
      <c r="J1516" s="23">
        <v>24.101161956787109</v>
      </c>
      <c r="K1516" s="23">
        <v>16.88800048828125</v>
      </c>
      <c r="L1516" s="24">
        <v>0.39002344012260437</v>
      </c>
      <c r="M1516" s="20">
        <v>25569.019329502316</v>
      </c>
      <c r="N1516" s="22">
        <v>-0.38305908441543579</v>
      </c>
      <c r="O1516" s="25">
        <v>26192.7265625</v>
      </c>
      <c r="P1516" s="25">
        <v>50841.54296875</v>
      </c>
      <c r="Q1516" s="26">
        <v>30.779306411743164</v>
      </c>
      <c r="R1516" s="27">
        <v>38.178539276123047</v>
      </c>
      <c r="S1516" s="28">
        <v>1.0247145891189575</v>
      </c>
      <c r="T1516" s="29">
        <v>33.047000885009766</v>
      </c>
      <c r="U1516" s="22">
        <v>-0.549713134765625</v>
      </c>
      <c r="V1516" s="30">
        <v>0</v>
      </c>
      <c r="W1516" s="22">
        <v>-0.570037841796875</v>
      </c>
      <c r="X1516" s="30">
        <v>4.7726603224873543E-3</v>
      </c>
      <c r="Y1516" s="31">
        <v>10.193896293640137</v>
      </c>
      <c r="Z1516" s="32">
        <v>85.602020263671875</v>
      </c>
      <c r="AA1516" s="33">
        <v>135.47080993652344</v>
      </c>
      <c r="AB1516" s="22">
        <v>-0.38305908441543579</v>
      </c>
      <c r="AC1516" s="34">
        <v>13.956999778747559</v>
      </c>
    </row>
    <row r="1517" spans="1:29" hidden="1" x14ac:dyDescent="0.2">
      <c r="A1517" s="20">
        <v>46008.821686215277</v>
      </c>
      <c r="B1517" s="21">
        <v>14.859999656677246</v>
      </c>
      <c r="C1517" s="21">
        <v>2.7029213905334473</v>
      </c>
      <c r="D1517" s="22">
        <v>2.7006025314331055</v>
      </c>
      <c r="E1517" s="23">
        <v>277.5</v>
      </c>
      <c r="F1517" s="23">
        <v>50.161140826530755</v>
      </c>
      <c r="G1517" s="23">
        <v>-66.461070058867335</v>
      </c>
      <c r="H1517" s="23">
        <v>50.161430555774224</v>
      </c>
      <c r="I1517" s="23">
        <v>-66.460697045666365</v>
      </c>
      <c r="J1517" s="23">
        <v>24.162149429321289</v>
      </c>
      <c r="K1517" s="23">
        <v>16.41956901550293</v>
      </c>
      <c r="L1517" s="24">
        <v>0.39002344012260437</v>
      </c>
      <c r="M1517" s="20">
        <v>25569.019341099538</v>
      </c>
      <c r="N1517" s="22">
        <v>-0.38305908441543579</v>
      </c>
      <c r="O1517" s="25">
        <v>26192.7265625</v>
      </c>
      <c r="P1517" s="25">
        <v>50841.54296875</v>
      </c>
      <c r="Q1517" s="26">
        <v>30.779306411743164</v>
      </c>
      <c r="R1517" s="27">
        <v>38.178539276123047</v>
      </c>
      <c r="S1517" s="28">
        <v>1.0247145891189575</v>
      </c>
      <c r="T1517" s="29">
        <v>33.047000885009766</v>
      </c>
      <c r="U1517" s="22">
        <v>-0.549713134765625</v>
      </c>
      <c r="V1517" s="30">
        <v>0</v>
      </c>
      <c r="W1517" s="22">
        <v>-0.570037841796875</v>
      </c>
      <c r="X1517" s="30">
        <v>4.7726603224873543E-3</v>
      </c>
      <c r="Y1517" s="31">
        <v>10.193896293640137</v>
      </c>
      <c r="Z1517" s="32">
        <v>85.602020263671875</v>
      </c>
      <c r="AA1517" s="33">
        <v>135.47080993652344</v>
      </c>
      <c r="AB1517" s="22">
        <v>-0.38305908441543579</v>
      </c>
      <c r="AC1517" s="34">
        <v>13.956999778747559</v>
      </c>
    </row>
    <row r="1518" spans="1:29" hidden="1" x14ac:dyDescent="0.2">
      <c r="A1518" s="20">
        <v>46008.821701168985</v>
      </c>
      <c r="B1518" s="21">
        <v>14.880999565124512</v>
      </c>
      <c r="C1518" s="21">
        <v>2.693871021270752</v>
      </c>
      <c r="D1518" s="22">
        <v>2.7297134399414063</v>
      </c>
      <c r="E1518" s="23">
        <v>277.10000610351563</v>
      </c>
      <c r="F1518" s="23">
        <v>50.161140826530755</v>
      </c>
      <c r="G1518" s="23">
        <v>-66.461070058867335</v>
      </c>
      <c r="H1518" s="23">
        <v>50.161431098355145</v>
      </c>
      <c r="I1518" s="23">
        <v>-66.460703596915153</v>
      </c>
      <c r="J1518" s="23">
        <v>24.222499847412109</v>
      </c>
      <c r="K1518" s="23">
        <v>15.951446533203125</v>
      </c>
      <c r="L1518" s="24">
        <v>0.38859233260154724</v>
      </c>
      <c r="M1518" s="20">
        <v>25569.019356041666</v>
      </c>
      <c r="N1518" s="22">
        <v>-0.38305908441543579</v>
      </c>
      <c r="O1518" s="25">
        <v>26192.7265625</v>
      </c>
      <c r="P1518" s="25">
        <v>50841.54296875</v>
      </c>
      <c r="Q1518" s="26">
        <v>30.779306411743164</v>
      </c>
      <c r="R1518" s="27">
        <v>38.178539276123047</v>
      </c>
      <c r="S1518" s="28">
        <v>1.0247145891189575</v>
      </c>
      <c r="T1518" s="29">
        <v>33.047000885009766</v>
      </c>
      <c r="U1518" s="22">
        <v>-0.549713134765625</v>
      </c>
      <c r="V1518" s="30">
        <v>0</v>
      </c>
      <c r="W1518" s="22">
        <v>-0.570037841796875</v>
      </c>
      <c r="X1518" s="30">
        <v>4.7726603224873543E-3</v>
      </c>
      <c r="Y1518" s="31">
        <v>10.193896293640137</v>
      </c>
      <c r="Z1518" s="32">
        <v>85.602020263671875</v>
      </c>
      <c r="AA1518" s="33">
        <v>135.47080993652344</v>
      </c>
      <c r="AB1518" s="22">
        <v>-0.38305908441543579</v>
      </c>
      <c r="AC1518" s="34">
        <v>13.956999778747559</v>
      </c>
    </row>
    <row r="1519" spans="1:29" hidden="1" x14ac:dyDescent="0.2">
      <c r="A1519" s="20">
        <v>46008.821712743054</v>
      </c>
      <c r="B1519" s="21">
        <v>14.892000198364258</v>
      </c>
      <c r="C1519" s="21">
        <v>2.6767771244049072</v>
      </c>
      <c r="D1519" s="22">
        <v>2.7297134399414063</v>
      </c>
      <c r="E1519" s="23">
        <v>277.10000610351563</v>
      </c>
      <c r="F1519" s="23">
        <v>50.161140826530755</v>
      </c>
      <c r="G1519" s="23">
        <v>-66.461070058867335</v>
      </c>
      <c r="H1519" s="23">
        <v>50.161431624967378</v>
      </c>
      <c r="I1519" s="23">
        <v>-66.460710189022947</v>
      </c>
      <c r="J1519" s="23">
        <v>24.281074523925781</v>
      </c>
      <c r="K1519" s="23">
        <v>15.480404853820801</v>
      </c>
      <c r="L1519" s="24">
        <v>0.38859233260154724</v>
      </c>
      <c r="M1519" s="20">
        <v>25569.019367627316</v>
      </c>
      <c r="N1519" s="22">
        <v>-0.38305908441543579</v>
      </c>
      <c r="O1519" s="25">
        <v>26192.7265625</v>
      </c>
      <c r="P1519" s="25">
        <v>50841.54296875</v>
      </c>
      <c r="Q1519" s="26">
        <v>30.779306411743164</v>
      </c>
      <c r="R1519" s="27">
        <v>38.178539276123047</v>
      </c>
      <c r="S1519" s="28">
        <v>1.0247145891189575</v>
      </c>
      <c r="T1519" s="29">
        <v>33.047000885009766</v>
      </c>
      <c r="U1519" s="22">
        <v>-0.549713134765625</v>
      </c>
      <c r="V1519" s="30">
        <v>0</v>
      </c>
      <c r="W1519" s="22">
        <v>-0.570037841796875</v>
      </c>
      <c r="X1519" s="30">
        <v>4.7726603224873543E-3</v>
      </c>
      <c r="Y1519" s="31">
        <v>10.193896293640137</v>
      </c>
      <c r="Z1519" s="32">
        <v>85.602020263671875</v>
      </c>
      <c r="AA1519" s="33">
        <v>135.47080993652344</v>
      </c>
      <c r="AB1519" s="22">
        <v>-0.38305908441543579</v>
      </c>
      <c r="AC1519" s="34">
        <v>13.956999778747559</v>
      </c>
    </row>
    <row r="1520" spans="1:29" hidden="1" x14ac:dyDescent="0.2">
      <c r="A1520" s="20">
        <v>46008.821724328707</v>
      </c>
      <c r="B1520" s="21">
        <v>14.907999992370605</v>
      </c>
      <c r="C1520" s="21">
        <v>2.6532769203186035</v>
      </c>
      <c r="D1520" s="22">
        <v>2.7297134399414063</v>
      </c>
      <c r="E1520" s="23">
        <v>277.79998779296875</v>
      </c>
      <c r="F1520" s="23">
        <v>50.161140826530755</v>
      </c>
      <c r="G1520" s="23">
        <v>-66.461070058867335</v>
      </c>
      <c r="H1520" s="23">
        <v>50.161432324315996</v>
      </c>
      <c r="I1520" s="23">
        <v>-66.460717026097157</v>
      </c>
      <c r="J1520" s="23">
        <v>24.358863830566406</v>
      </c>
      <c r="K1520" s="23">
        <v>14.991859436035156</v>
      </c>
      <c r="L1520" s="24">
        <v>0.38859233260154724</v>
      </c>
      <c r="M1520" s="20">
        <v>25569.019379201389</v>
      </c>
      <c r="N1520" s="22">
        <v>-0.38785645365715027</v>
      </c>
      <c r="O1520" s="25">
        <v>26191.34375</v>
      </c>
      <c r="P1520" s="25">
        <v>50847.89453125</v>
      </c>
      <c r="Q1520" s="26">
        <v>30.782112121582031</v>
      </c>
      <c r="R1520" s="27">
        <v>38.180553436279297</v>
      </c>
      <c r="S1520" s="28">
        <v>1.0247169733047485</v>
      </c>
      <c r="T1520" s="29">
        <v>33.051132202148438</v>
      </c>
      <c r="U1520" s="22">
        <v>-0.550933837890625</v>
      </c>
      <c r="V1520" s="30">
        <v>0</v>
      </c>
      <c r="W1520" s="22">
        <v>-0.571197509765625</v>
      </c>
      <c r="X1520" s="30">
        <v>3.7269925232976675E-3</v>
      </c>
      <c r="Y1520" s="31">
        <v>10.193632125854492</v>
      </c>
      <c r="Z1520" s="32">
        <v>85.590599060058594</v>
      </c>
      <c r="AA1520" s="33">
        <v>135.45301818847656</v>
      </c>
      <c r="AB1520" s="22">
        <v>-0.38785645365715027</v>
      </c>
      <c r="AC1520" s="34">
        <v>13.947999954223633</v>
      </c>
    </row>
    <row r="1521" spans="1:29" hidden="1" x14ac:dyDescent="0.2">
      <c r="A1521" s="20">
        <v>46008.821735972226</v>
      </c>
      <c r="B1521" s="21">
        <v>14.902999877929688</v>
      </c>
      <c r="C1521" s="21">
        <v>2.6380155086517334</v>
      </c>
      <c r="D1521" s="22">
        <v>2.7297134399414063</v>
      </c>
      <c r="E1521" s="23">
        <v>277.70001220703125</v>
      </c>
      <c r="F1521" s="23">
        <v>50.161140826530755</v>
      </c>
      <c r="G1521" s="23">
        <v>-66.461070058867335</v>
      </c>
      <c r="H1521" s="23">
        <v>50.161433169062555</v>
      </c>
      <c r="I1521" s="23">
        <v>-66.460723577936534</v>
      </c>
      <c r="J1521" s="23">
        <v>24.452825546264648</v>
      </c>
      <c r="K1521" s="23">
        <v>14.52369499206543</v>
      </c>
      <c r="L1521" s="24">
        <v>0.38859233260154724</v>
      </c>
      <c r="M1521" s="20">
        <v>25569.019390844907</v>
      </c>
      <c r="N1521" s="22">
        <v>-0.38785645365715027</v>
      </c>
      <c r="O1521" s="25">
        <v>26191.34375</v>
      </c>
      <c r="P1521" s="25">
        <v>50847.89453125</v>
      </c>
      <c r="Q1521" s="26">
        <v>30.782112121582031</v>
      </c>
      <c r="R1521" s="27">
        <v>38.180553436279297</v>
      </c>
      <c r="S1521" s="28">
        <v>1.0247169733047485</v>
      </c>
      <c r="T1521" s="29">
        <v>33.051132202148438</v>
      </c>
      <c r="U1521" s="22">
        <v>-0.550933837890625</v>
      </c>
      <c r="V1521" s="30">
        <v>0</v>
      </c>
      <c r="W1521" s="22">
        <v>-0.571197509765625</v>
      </c>
      <c r="X1521" s="30">
        <v>3.7269925232976675E-3</v>
      </c>
      <c r="Y1521" s="31">
        <v>10.193632125854492</v>
      </c>
      <c r="Z1521" s="32">
        <v>85.590599060058594</v>
      </c>
      <c r="AA1521" s="33">
        <v>135.45301818847656</v>
      </c>
      <c r="AB1521" s="22">
        <v>-0.38785645365715027</v>
      </c>
      <c r="AC1521" s="34">
        <v>13.947999954223633</v>
      </c>
    </row>
    <row r="1522" spans="1:29" hidden="1" x14ac:dyDescent="0.2">
      <c r="A1522" s="20">
        <v>46008.821747546295</v>
      </c>
      <c r="B1522" s="21">
        <v>14.913000106811523</v>
      </c>
      <c r="C1522" s="21">
        <v>2.6105327606201172</v>
      </c>
      <c r="D1522" s="22">
        <v>2.7209162712097168</v>
      </c>
      <c r="E1522" s="23">
        <v>276.70001220703125</v>
      </c>
      <c r="F1522" s="23">
        <v>50.161140826530755</v>
      </c>
      <c r="G1522" s="23">
        <v>-66.461070058867335</v>
      </c>
      <c r="H1522" s="23">
        <v>50.161434216896588</v>
      </c>
      <c r="I1522" s="23">
        <v>-66.460730375106792</v>
      </c>
      <c r="J1522" s="23">
        <v>24.569375991821289</v>
      </c>
      <c r="K1522" s="23">
        <v>14.038000106811523</v>
      </c>
      <c r="L1522" s="24">
        <v>0.38716113567352295</v>
      </c>
      <c r="M1522" s="20">
        <v>25569.01940241898</v>
      </c>
      <c r="N1522" s="22">
        <v>-0.38785645365715027</v>
      </c>
      <c r="O1522" s="25">
        <v>26191.34375</v>
      </c>
      <c r="P1522" s="25">
        <v>50847.89453125</v>
      </c>
      <c r="Q1522" s="26">
        <v>30.782112121582031</v>
      </c>
      <c r="R1522" s="27">
        <v>38.180553436279297</v>
      </c>
      <c r="S1522" s="28">
        <v>1.0247169733047485</v>
      </c>
      <c r="T1522" s="29">
        <v>33.051132202148438</v>
      </c>
      <c r="U1522" s="22">
        <v>-0.550933837890625</v>
      </c>
      <c r="V1522" s="30">
        <v>0</v>
      </c>
      <c r="W1522" s="22">
        <v>-0.571197509765625</v>
      </c>
      <c r="X1522" s="30">
        <v>3.7269925232976675E-3</v>
      </c>
      <c r="Y1522" s="31">
        <v>10.193632125854492</v>
      </c>
      <c r="Z1522" s="32">
        <v>85.590599060058594</v>
      </c>
      <c r="AA1522" s="33">
        <v>135.45301818847656</v>
      </c>
      <c r="AB1522" s="22">
        <v>-0.38785645365715027</v>
      </c>
      <c r="AC1522" s="34">
        <v>13.947999954223633</v>
      </c>
    </row>
    <row r="1523" spans="1:29" hidden="1" x14ac:dyDescent="0.2">
      <c r="A1523" s="20">
        <v>46008.821759120372</v>
      </c>
      <c r="B1523" s="21">
        <v>14.890999794006348</v>
      </c>
      <c r="C1523" s="21">
        <v>2.6256172657012939</v>
      </c>
      <c r="D1523" s="22">
        <v>2.7209162712097168</v>
      </c>
      <c r="E1523" s="23">
        <v>276.20001220703125</v>
      </c>
      <c r="F1523" s="23">
        <v>50.161140826530755</v>
      </c>
      <c r="G1523" s="23">
        <v>-66.461070058867335</v>
      </c>
      <c r="H1523" s="23">
        <v>50.161435085379665</v>
      </c>
      <c r="I1523" s="23">
        <v>-66.460737070804967</v>
      </c>
      <c r="J1523" s="23">
        <v>24.665979385375977</v>
      </c>
      <c r="K1523" s="23">
        <v>13.559556007385254</v>
      </c>
      <c r="L1523" s="24">
        <v>0.38716113567352295</v>
      </c>
      <c r="M1523" s="20">
        <v>25569.01941400463</v>
      </c>
      <c r="N1523" s="22">
        <v>-0.38785645365715027</v>
      </c>
      <c r="O1523" s="25">
        <v>26191.34375</v>
      </c>
      <c r="P1523" s="25">
        <v>50847.89453125</v>
      </c>
      <c r="Q1523" s="26">
        <v>30.782112121582031</v>
      </c>
      <c r="R1523" s="27">
        <v>38.180553436279297</v>
      </c>
      <c r="S1523" s="28">
        <v>1.0247169733047485</v>
      </c>
      <c r="T1523" s="29">
        <v>33.051132202148438</v>
      </c>
      <c r="U1523" s="22">
        <v>-0.550933837890625</v>
      </c>
      <c r="V1523" s="30">
        <v>0</v>
      </c>
      <c r="W1523" s="22">
        <v>-0.571197509765625</v>
      </c>
      <c r="X1523" s="30">
        <v>3.7269925232976675E-3</v>
      </c>
      <c r="Y1523" s="31">
        <v>10.193632125854492</v>
      </c>
      <c r="Z1523" s="32">
        <v>85.590599060058594</v>
      </c>
      <c r="AA1523" s="33">
        <v>135.45301818847656</v>
      </c>
      <c r="AB1523" s="22">
        <v>-0.38785645365715027</v>
      </c>
      <c r="AC1523" s="34">
        <v>13.947999954223633</v>
      </c>
    </row>
    <row r="1524" spans="1:29" hidden="1" x14ac:dyDescent="0.2">
      <c r="A1524" s="20">
        <v>46008.821772997682</v>
      </c>
      <c r="B1524" s="21">
        <v>14.88599967956543</v>
      </c>
      <c r="C1524" s="21">
        <v>2.6265347003936768</v>
      </c>
      <c r="D1524" s="22">
        <v>2.7209162712097168</v>
      </c>
      <c r="E1524" s="23">
        <v>276.39999389648438</v>
      </c>
      <c r="F1524" s="23">
        <v>50.161140826530755</v>
      </c>
      <c r="G1524" s="23">
        <v>-66.461070058867335</v>
      </c>
      <c r="H1524" s="23">
        <v>50.161436149607574</v>
      </c>
      <c r="I1524" s="23">
        <v>-66.460747660501411</v>
      </c>
      <c r="J1524" s="23">
        <v>24.784353256225586</v>
      </c>
      <c r="K1524" s="23">
        <v>12.802865028381348</v>
      </c>
      <c r="L1524" s="24">
        <v>0.38716113567352295</v>
      </c>
      <c r="M1524" s="20">
        <v>25569.019427870371</v>
      </c>
      <c r="N1524" s="22">
        <v>-0.38785645365715027</v>
      </c>
      <c r="O1524" s="25">
        <v>26191.34375</v>
      </c>
      <c r="P1524" s="25">
        <v>50847.89453125</v>
      </c>
      <c r="Q1524" s="26">
        <v>30.782112121582031</v>
      </c>
      <c r="R1524" s="27">
        <v>38.180553436279297</v>
      </c>
      <c r="S1524" s="28">
        <v>1.0247169733047485</v>
      </c>
      <c r="T1524" s="29">
        <v>33.051132202148438</v>
      </c>
      <c r="U1524" s="22">
        <v>-0.550933837890625</v>
      </c>
      <c r="V1524" s="30">
        <v>0</v>
      </c>
      <c r="W1524" s="22">
        <v>-0.571197509765625</v>
      </c>
      <c r="X1524" s="30">
        <v>3.7269925232976675E-3</v>
      </c>
      <c r="Y1524" s="31">
        <v>10.193632125854492</v>
      </c>
      <c r="Z1524" s="32">
        <v>85.590599060058594</v>
      </c>
      <c r="AA1524" s="33">
        <v>135.45301818847656</v>
      </c>
      <c r="AB1524" s="22">
        <v>-0.38785645365715027</v>
      </c>
      <c r="AC1524" s="34">
        <v>13.947999954223633</v>
      </c>
    </row>
    <row r="1525" spans="1:29" hidden="1" x14ac:dyDescent="0.2">
      <c r="A1525" s="20">
        <v>46008.821787974535</v>
      </c>
      <c r="B1525" s="21">
        <v>14.89799976348877</v>
      </c>
      <c r="C1525" s="21">
        <v>2.6301727294921875</v>
      </c>
      <c r="D1525" s="22">
        <v>2.7209162712097168</v>
      </c>
      <c r="E1525" s="23">
        <v>276.5</v>
      </c>
      <c r="F1525" s="23">
        <v>50.161140826530755</v>
      </c>
      <c r="G1525" s="23">
        <v>-66.461070058867335</v>
      </c>
      <c r="H1525" s="23">
        <v>50.161436733902384</v>
      </c>
      <c r="I1525" s="23">
        <v>-66.460754831891236</v>
      </c>
      <c r="J1525" s="23">
        <v>24.849344253540039</v>
      </c>
      <c r="K1525" s="23">
        <v>12.290430068969727</v>
      </c>
      <c r="L1525" s="24">
        <v>0.38716113567352295</v>
      </c>
      <c r="M1525" s="20">
        <v>25569.019442858797</v>
      </c>
      <c r="N1525" s="22">
        <v>-0.38785645365715027</v>
      </c>
      <c r="O1525" s="25">
        <v>26191.34375</v>
      </c>
      <c r="P1525" s="25">
        <v>50847.89453125</v>
      </c>
      <c r="Q1525" s="26">
        <v>30.782112121582031</v>
      </c>
      <c r="R1525" s="27">
        <v>38.180553436279297</v>
      </c>
      <c r="S1525" s="28">
        <v>1.0247169733047485</v>
      </c>
      <c r="T1525" s="29">
        <v>33.051132202148438</v>
      </c>
      <c r="U1525" s="22">
        <v>-0.550933837890625</v>
      </c>
      <c r="V1525" s="30">
        <v>0</v>
      </c>
      <c r="W1525" s="22">
        <v>-0.571197509765625</v>
      </c>
      <c r="X1525" s="30">
        <v>3.7269925232976675E-3</v>
      </c>
      <c r="Y1525" s="31">
        <v>10.193632125854492</v>
      </c>
      <c r="Z1525" s="32">
        <v>85.590599060058594</v>
      </c>
      <c r="AA1525" s="33">
        <v>135.45301818847656</v>
      </c>
      <c r="AB1525" s="22">
        <v>-0.38785645365715027</v>
      </c>
      <c r="AC1525" s="34">
        <v>13.947999954223633</v>
      </c>
    </row>
    <row r="1526" spans="1:29" hidden="1" x14ac:dyDescent="0.2">
      <c r="A1526" s="20">
        <v>46008.821799560188</v>
      </c>
      <c r="B1526" s="21">
        <v>14.920999526977539</v>
      </c>
      <c r="C1526" s="21">
        <v>2.6386747360229492</v>
      </c>
      <c r="D1526" s="22">
        <v>2.7209162712097168</v>
      </c>
      <c r="E1526" s="23">
        <v>276.29998779296875</v>
      </c>
      <c r="F1526" s="23">
        <v>50.161140826530755</v>
      </c>
      <c r="G1526" s="23">
        <v>-66.461070058867335</v>
      </c>
      <c r="H1526" s="23">
        <v>50.16143731010046</v>
      </c>
      <c r="I1526" s="23">
        <v>-66.460761642782742</v>
      </c>
      <c r="J1526" s="23">
        <v>24.913434982299805</v>
      </c>
      <c r="K1526" s="23">
        <v>11.803754806518555</v>
      </c>
      <c r="L1526" s="24">
        <v>0.38716113567352295</v>
      </c>
      <c r="M1526" s="20">
        <v>25569.01945443287</v>
      </c>
      <c r="N1526" s="22">
        <v>-0.37970826029777527</v>
      </c>
      <c r="O1526" s="25">
        <v>26194.591796875</v>
      </c>
      <c r="P1526" s="25">
        <v>50838.84375</v>
      </c>
      <c r="Q1526" s="26">
        <v>30.77851676940918</v>
      </c>
      <c r="R1526" s="27">
        <v>38.175819396972656</v>
      </c>
      <c r="S1526" s="28">
        <v>1.0247137546539307</v>
      </c>
      <c r="T1526" s="29">
        <v>33.045246124267578</v>
      </c>
      <c r="U1526" s="22">
        <v>-0.551666259765625</v>
      </c>
      <c r="V1526" s="30">
        <v>0</v>
      </c>
      <c r="W1526" s="22">
        <v>-0.57122802734375</v>
      </c>
      <c r="X1526" s="30">
        <v>3.2538257073611021E-3</v>
      </c>
      <c r="Y1526" s="31">
        <v>10.186805725097656</v>
      </c>
      <c r="Z1526" s="32">
        <v>85.549674987792969</v>
      </c>
      <c r="AA1526" s="33">
        <v>135.38778686523438</v>
      </c>
      <c r="AB1526" s="22">
        <v>-0.37970826029777527</v>
      </c>
      <c r="AC1526" s="34">
        <v>13.939000129699707</v>
      </c>
    </row>
    <row r="1527" spans="1:29" hidden="1" x14ac:dyDescent="0.2">
      <c r="A1527" s="20">
        <v>46008.821811203707</v>
      </c>
      <c r="B1527" s="21">
        <v>14.888999938964844</v>
      </c>
      <c r="C1527" s="21">
        <v>2.6547110080718994</v>
      </c>
      <c r="D1527" s="22">
        <v>2.7021048069000244</v>
      </c>
      <c r="E1527" s="23">
        <v>276.20001220703125</v>
      </c>
      <c r="F1527" s="23">
        <v>50.161140826530755</v>
      </c>
      <c r="G1527" s="23">
        <v>-66.461070058867335</v>
      </c>
      <c r="H1527" s="23">
        <v>50.16143785487904</v>
      </c>
      <c r="I1527" s="23">
        <v>-66.460768411359581</v>
      </c>
      <c r="J1527" s="23">
        <v>24.974031448364258</v>
      </c>
      <c r="K1527" s="23">
        <v>11.320103645324707</v>
      </c>
      <c r="L1527" s="24">
        <v>0.38644558191299438</v>
      </c>
      <c r="M1527" s="20">
        <v>25569.019466076388</v>
      </c>
      <c r="N1527" s="22">
        <v>-0.37970826029777527</v>
      </c>
      <c r="O1527" s="25">
        <v>26194.591796875</v>
      </c>
      <c r="P1527" s="25">
        <v>50838.84375</v>
      </c>
      <c r="Q1527" s="26">
        <v>30.77851676940918</v>
      </c>
      <c r="R1527" s="27">
        <v>38.175819396972656</v>
      </c>
      <c r="S1527" s="28">
        <v>1.0247137546539307</v>
      </c>
      <c r="T1527" s="29">
        <v>33.045246124267578</v>
      </c>
      <c r="U1527" s="22">
        <v>-0.551666259765625</v>
      </c>
      <c r="V1527" s="30">
        <v>0</v>
      </c>
      <c r="W1527" s="22">
        <v>-0.57122802734375</v>
      </c>
      <c r="X1527" s="30">
        <v>3.2538257073611021E-3</v>
      </c>
      <c r="Y1527" s="31">
        <v>10.186805725097656</v>
      </c>
      <c r="Z1527" s="32">
        <v>85.549674987792969</v>
      </c>
      <c r="AA1527" s="33">
        <v>135.38778686523438</v>
      </c>
      <c r="AB1527" s="22">
        <v>-0.37970826029777527</v>
      </c>
      <c r="AC1527" s="34">
        <v>13.939000129699707</v>
      </c>
    </row>
    <row r="1528" spans="1:29" hidden="1" x14ac:dyDescent="0.2">
      <c r="A1528" s="20">
        <v>46008.821822777776</v>
      </c>
      <c r="B1528" s="21">
        <v>14.87600040435791</v>
      </c>
      <c r="C1528" s="21">
        <v>2.641026496887207</v>
      </c>
      <c r="D1528" s="22">
        <v>2.7021048069000244</v>
      </c>
      <c r="E1528" s="23">
        <v>276.70001220703125</v>
      </c>
      <c r="F1528" s="23">
        <v>50.161140826530755</v>
      </c>
      <c r="G1528" s="23">
        <v>-66.461070058867335</v>
      </c>
      <c r="H1528" s="23">
        <v>50.161438540999484</v>
      </c>
      <c r="I1528" s="23">
        <v>-66.460775190456431</v>
      </c>
      <c r="J1528" s="23">
        <v>25.050348281860352</v>
      </c>
      <c r="K1528" s="23">
        <v>10.835700035095215</v>
      </c>
      <c r="L1528" s="24">
        <v>0.38644558191299438</v>
      </c>
      <c r="M1528" s="20">
        <v>25569.019477650461</v>
      </c>
      <c r="N1528" s="22">
        <v>-0.37970826029777527</v>
      </c>
      <c r="O1528" s="25">
        <v>26194.591796875</v>
      </c>
      <c r="P1528" s="25">
        <v>50838.84375</v>
      </c>
      <c r="Q1528" s="26">
        <v>30.77851676940918</v>
      </c>
      <c r="R1528" s="27">
        <v>38.175819396972656</v>
      </c>
      <c r="S1528" s="28">
        <v>1.0247137546539307</v>
      </c>
      <c r="T1528" s="29">
        <v>33.045246124267578</v>
      </c>
      <c r="U1528" s="22">
        <v>-0.551666259765625</v>
      </c>
      <c r="V1528" s="30">
        <v>0</v>
      </c>
      <c r="W1528" s="22">
        <v>-0.57122802734375</v>
      </c>
      <c r="X1528" s="30">
        <v>3.2538257073611021E-3</v>
      </c>
      <c r="Y1528" s="31">
        <v>10.186805725097656</v>
      </c>
      <c r="Z1528" s="32">
        <v>85.549674987792969</v>
      </c>
      <c r="AA1528" s="33">
        <v>135.38778686523438</v>
      </c>
      <c r="AB1528" s="22">
        <v>-0.37970826029777527</v>
      </c>
      <c r="AC1528" s="34">
        <v>13.939000129699707</v>
      </c>
    </row>
    <row r="1529" spans="1:29" hidden="1" x14ac:dyDescent="0.2">
      <c r="A1529" s="20">
        <v>46008.821834363429</v>
      </c>
      <c r="B1529" s="21">
        <v>14.814000129699707</v>
      </c>
      <c r="C1529" s="21">
        <v>2.6378464698791504</v>
      </c>
      <c r="D1529" s="22">
        <v>2.7021048069000244</v>
      </c>
      <c r="E1529" s="23">
        <v>268.70001220703125</v>
      </c>
      <c r="F1529" s="23">
        <v>50.161140826530755</v>
      </c>
      <c r="G1529" s="23">
        <v>-66.461070058867335</v>
      </c>
      <c r="H1529" s="23">
        <v>50.161439245306681</v>
      </c>
      <c r="I1529" s="23">
        <v>-66.460781773062223</v>
      </c>
      <c r="J1529" s="23">
        <v>25.128688812255859</v>
      </c>
      <c r="K1529" s="23">
        <v>10.365337371826172</v>
      </c>
      <c r="L1529" s="24">
        <v>0.38644558191299438</v>
      </c>
      <c r="M1529" s="20">
        <v>25569.019489236111</v>
      </c>
      <c r="N1529" s="22">
        <v>-0.37970826029777527</v>
      </c>
      <c r="O1529" s="25">
        <v>26194.591796875</v>
      </c>
      <c r="P1529" s="25">
        <v>50838.84375</v>
      </c>
      <c r="Q1529" s="26">
        <v>30.77851676940918</v>
      </c>
      <c r="R1529" s="27">
        <v>38.175819396972656</v>
      </c>
      <c r="S1529" s="28">
        <v>1.0247137546539307</v>
      </c>
      <c r="T1529" s="29">
        <v>33.045246124267578</v>
      </c>
      <c r="U1529" s="22">
        <v>-0.551666259765625</v>
      </c>
      <c r="V1529" s="30">
        <v>0</v>
      </c>
      <c r="W1529" s="22">
        <v>-0.57122802734375</v>
      </c>
      <c r="X1529" s="30">
        <v>3.2538257073611021E-3</v>
      </c>
      <c r="Y1529" s="31">
        <v>10.186805725097656</v>
      </c>
      <c r="Z1529" s="32">
        <v>85.549674987792969</v>
      </c>
      <c r="AA1529" s="33">
        <v>135.38778686523438</v>
      </c>
      <c r="AB1529" s="22">
        <v>-0.37970826029777527</v>
      </c>
      <c r="AC1529" s="34">
        <v>13.939000129699707</v>
      </c>
    </row>
    <row r="1530" spans="1:29" hidden="1" x14ac:dyDescent="0.2">
      <c r="A1530" s="20">
        <v>46008.821848240739</v>
      </c>
      <c r="B1530" s="21">
        <v>14.696000099182129</v>
      </c>
      <c r="C1530" s="21">
        <v>2.7237694263458252</v>
      </c>
      <c r="D1530" s="22">
        <v>2.7021048069000244</v>
      </c>
      <c r="E1530" s="23">
        <v>258.89999389648438</v>
      </c>
      <c r="F1530" s="23">
        <v>50.161140826530755</v>
      </c>
      <c r="G1530" s="23">
        <v>-66.461070058867335</v>
      </c>
      <c r="H1530" s="23">
        <v>50.161438967395576</v>
      </c>
      <c r="I1530" s="23">
        <v>-66.460787274635791</v>
      </c>
      <c r="J1530" s="23">
        <v>25.097776412963867</v>
      </c>
      <c r="K1530" s="23">
        <v>9.9722204208374023</v>
      </c>
      <c r="L1530" s="24">
        <v>0.38644558191299438</v>
      </c>
      <c r="M1530" s="20">
        <v>25569.019503113424</v>
      </c>
      <c r="N1530" s="22">
        <v>-0.37970826029777527</v>
      </c>
      <c r="O1530" s="25">
        <v>26194.591796875</v>
      </c>
      <c r="P1530" s="25">
        <v>50838.84375</v>
      </c>
      <c r="Q1530" s="26">
        <v>30.77851676940918</v>
      </c>
      <c r="R1530" s="27">
        <v>38.175819396972656</v>
      </c>
      <c r="S1530" s="28">
        <v>1.0247137546539307</v>
      </c>
      <c r="T1530" s="29">
        <v>33.045246124267578</v>
      </c>
      <c r="U1530" s="22">
        <v>-0.551666259765625</v>
      </c>
      <c r="V1530" s="30">
        <v>0</v>
      </c>
      <c r="W1530" s="22">
        <v>-0.57122802734375</v>
      </c>
      <c r="X1530" s="30">
        <v>3.2538257073611021E-3</v>
      </c>
      <c r="Y1530" s="31">
        <v>10.186805725097656</v>
      </c>
      <c r="Z1530" s="32">
        <v>85.549674987792969</v>
      </c>
      <c r="AA1530" s="33">
        <v>135.38778686523438</v>
      </c>
      <c r="AB1530" s="22">
        <v>-0.37970826029777527</v>
      </c>
      <c r="AC1530" s="34">
        <v>13.939000129699707</v>
      </c>
    </row>
    <row r="1531" spans="1:29" hidden="1" x14ac:dyDescent="0.2">
      <c r="A1531" s="20">
        <v>46008.821859814816</v>
      </c>
      <c r="B1531" s="21">
        <v>14.515000343322754</v>
      </c>
      <c r="C1531" s="21">
        <v>2.9105703830718994</v>
      </c>
      <c r="D1531" s="22">
        <v>2.7021048069000244</v>
      </c>
      <c r="E1531" s="23">
        <v>256.5</v>
      </c>
      <c r="F1531" s="23">
        <v>50.161140826530755</v>
      </c>
      <c r="G1531" s="23">
        <v>-66.461070058867335</v>
      </c>
      <c r="H1531" s="23">
        <v>50.161438317794023</v>
      </c>
      <c r="I1531" s="23">
        <v>-66.460788218560282</v>
      </c>
      <c r="J1531" s="23">
        <v>25.025520324707031</v>
      </c>
      <c r="K1531" s="23">
        <v>9.9047718048095703</v>
      </c>
      <c r="L1531" s="24">
        <v>0.38644558191299438</v>
      </c>
      <c r="M1531" s="20">
        <v>25569.019514687501</v>
      </c>
      <c r="N1531" s="22">
        <v>-0.37970826029777527</v>
      </c>
      <c r="O1531" s="25">
        <v>26194.591796875</v>
      </c>
      <c r="P1531" s="25">
        <v>50838.84375</v>
      </c>
      <c r="Q1531" s="26">
        <v>30.77851676940918</v>
      </c>
      <c r="R1531" s="27">
        <v>38.175819396972656</v>
      </c>
      <c r="S1531" s="28">
        <v>1.0247137546539307</v>
      </c>
      <c r="T1531" s="29">
        <v>33.045246124267578</v>
      </c>
      <c r="U1531" s="22">
        <v>-0.551666259765625</v>
      </c>
      <c r="V1531" s="30">
        <v>0</v>
      </c>
      <c r="W1531" s="22">
        <v>-0.57122802734375</v>
      </c>
      <c r="X1531" s="30">
        <v>3.2538257073611021E-3</v>
      </c>
      <c r="Y1531" s="31">
        <v>10.186805725097656</v>
      </c>
      <c r="Z1531" s="32">
        <v>85.549674987792969</v>
      </c>
      <c r="AA1531" s="33">
        <v>135.38778686523438</v>
      </c>
      <c r="AB1531" s="22">
        <v>-0.37970826029777527</v>
      </c>
      <c r="AC1531" s="34">
        <v>13.939000129699707</v>
      </c>
    </row>
    <row r="1532" spans="1:29" hidden="1" x14ac:dyDescent="0.2">
      <c r="A1532" s="20">
        <v>46008.821874270834</v>
      </c>
      <c r="B1532" s="21">
        <v>14.081000328063965</v>
      </c>
      <c r="C1532" s="21">
        <v>3.1752703189849854</v>
      </c>
      <c r="D1532" s="22">
        <v>2.6927340030670166</v>
      </c>
      <c r="E1532" s="23">
        <v>256.60000610351563</v>
      </c>
      <c r="F1532" s="23">
        <v>50.161140826530755</v>
      </c>
      <c r="G1532" s="23">
        <v>-66.461070058867335</v>
      </c>
      <c r="H1532" s="23">
        <v>50.161438471593634</v>
      </c>
      <c r="I1532" s="23">
        <v>-66.460788614527445</v>
      </c>
      <c r="J1532" s="23">
        <v>25.042627334594727</v>
      </c>
      <c r="K1532" s="23">
        <v>9.8764781951904297</v>
      </c>
      <c r="L1532" s="24">
        <v>0.38501444458961487</v>
      </c>
      <c r="M1532" s="20">
        <v>25569.019529143519</v>
      </c>
      <c r="N1532" s="22">
        <v>-0.37970826029777527</v>
      </c>
      <c r="O1532" s="25">
        <v>26194.591796875</v>
      </c>
      <c r="P1532" s="25">
        <v>50838.84375</v>
      </c>
      <c r="Q1532" s="26">
        <v>30.77851676940918</v>
      </c>
      <c r="R1532" s="27">
        <v>38.175819396972656</v>
      </c>
      <c r="S1532" s="28">
        <v>1.0247137546539307</v>
      </c>
      <c r="T1532" s="29">
        <v>33.045246124267578</v>
      </c>
      <c r="U1532" s="22">
        <v>-0.551666259765625</v>
      </c>
      <c r="V1532" s="30">
        <v>0</v>
      </c>
      <c r="W1532" s="22">
        <v>-0.57122802734375</v>
      </c>
      <c r="X1532" s="30">
        <v>3.2538257073611021E-3</v>
      </c>
      <c r="Y1532" s="31">
        <v>10.186805725097656</v>
      </c>
      <c r="Z1532" s="32">
        <v>85.549674987792969</v>
      </c>
      <c r="AA1532" s="33">
        <v>135.38778686523438</v>
      </c>
      <c r="AB1532" s="22">
        <v>-0.37970826029777527</v>
      </c>
      <c r="AC1532" s="34">
        <v>13.939000129699707</v>
      </c>
    </row>
    <row r="1533" spans="1:29" hidden="1" x14ac:dyDescent="0.2">
      <c r="A1533" s="20">
        <v>46008.82188635417</v>
      </c>
      <c r="B1533" s="21">
        <v>13.684000015258789</v>
      </c>
      <c r="C1533" s="21">
        <v>3.5214407444000244</v>
      </c>
      <c r="D1533" s="22">
        <v>2.6927340030670166</v>
      </c>
      <c r="E1533" s="23">
        <v>257</v>
      </c>
      <c r="F1533" s="23">
        <v>50.161140826530755</v>
      </c>
      <c r="G1533" s="23">
        <v>-66.461070058867335</v>
      </c>
      <c r="H1533" s="23">
        <v>50.161438627290657</v>
      </c>
      <c r="I1533" s="23">
        <v>-66.460788802607851</v>
      </c>
      <c r="J1533" s="23">
        <v>25.059946060180664</v>
      </c>
      <c r="K1533" s="23">
        <v>9.8630390167236328</v>
      </c>
      <c r="L1533" s="24">
        <v>0.38501444458961487</v>
      </c>
      <c r="M1533" s="20">
        <v>25569.019541226851</v>
      </c>
      <c r="N1533" s="22">
        <v>-0.3851635754108429</v>
      </c>
      <c r="O1533" s="25">
        <v>26193.42578125</v>
      </c>
      <c r="P1533" s="25">
        <v>50846.86328125</v>
      </c>
      <c r="Q1533" s="26">
        <v>30.782222747802734</v>
      </c>
      <c r="R1533" s="27">
        <v>38.177516937255859</v>
      </c>
      <c r="S1533" s="28">
        <v>1.0247169733047485</v>
      </c>
      <c r="T1533" s="29">
        <v>33.050460815429688</v>
      </c>
      <c r="U1533" s="22">
        <v>-0.551666259765625</v>
      </c>
      <c r="V1533" s="30">
        <v>0</v>
      </c>
      <c r="W1533" s="22">
        <v>-0.5714111328125</v>
      </c>
      <c r="X1533" s="30">
        <v>4.3763164430856705E-3</v>
      </c>
      <c r="Y1533" s="31">
        <v>10.196272850036621</v>
      </c>
      <c r="Z1533" s="32">
        <v>85.618972778320313</v>
      </c>
      <c r="AA1533" s="33">
        <v>135.49777221679688</v>
      </c>
      <c r="AB1533" s="22">
        <v>-0.3851635754108429</v>
      </c>
      <c r="AC1533" s="34">
        <v>13.506999969482422</v>
      </c>
    </row>
    <row r="1534" spans="1:29" hidden="1" x14ac:dyDescent="0.2">
      <c r="A1534" s="20">
        <v>46008.821897928239</v>
      </c>
      <c r="B1534" s="21">
        <v>13.267999649047852</v>
      </c>
      <c r="C1534" s="21">
        <v>3.9546990394592285</v>
      </c>
      <c r="D1534" s="22">
        <v>2.6927340030670166</v>
      </c>
      <c r="E1534" s="23">
        <v>256.29998779296875</v>
      </c>
      <c r="F1534" s="23">
        <v>50.161140826530755</v>
      </c>
      <c r="G1534" s="23">
        <v>-66.461070058867335</v>
      </c>
      <c r="H1534" s="23">
        <v>50.161438688858127</v>
      </c>
      <c r="I1534" s="23">
        <v>-66.46078854821657</v>
      </c>
      <c r="J1534" s="23">
        <v>25.066793441772461</v>
      </c>
      <c r="K1534" s="23">
        <v>9.8812160491943359</v>
      </c>
      <c r="L1534" s="24">
        <v>0.38501444458961487</v>
      </c>
      <c r="M1534" s="20">
        <v>25569.0195528125</v>
      </c>
      <c r="N1534" s="22">
        <v>-0.3851635754108429</v>
      </c>
      <c r="O1534" s="25">
        <v>26193.42578125</v>
      </c>
      <c r="P1534" s="25">
        <v>50846.86328125</v>
      </c>
      <c r="Q1534" s="26">
        <v>30.782222747802734</v>
      </c>
      <c r="R1534" s="27">
        <v>38.177516937255859</v>
      </c>
      <c r="S1534" s="28">
        <v>1.0247169733047485</v>
      </c>
      <c r="T1534" s="29">
        <v>33.050460815429688</v>
      </c>
      <c r="U1534" s="22">
        <v>-0.551666259765625</v>
      </c>
      <c r="V1534" s="30">
        <v>0</v>
      </c>
      <c r="W1534" s="22">
        <v>-0.5714111328125</v>
      </c>
      <c r="X1534" s="30">
        <v>4.3763164430856705E-3</v>
      </c>
      <c r="Y1534" s="31">
        <v>10.196272850036621</v>
      </c>
      <c r="Z1534" s="32">
        <v>85.618972778320313</v>
      </c>
      <c r="AA1534" s="33">
        <v>135.49777221679688</v>
      </c>
      <c r="AB1534" s="22">
        <v>-0.3851635754108429</v>
      </c>
      <c r="AC1534" s="34">
        <v>13.506999969482422</v>
      </c>
    </row>
    <row r="1535" spans="1:29" hidden="1" x14ac:dyDescent="0.2">
      <c r="A1535" s="20">
        <v>46008.821909583334</v>
      </c>
      <c r="B1535" s="21">
        <v>12.817000389099121</v>
      </c>
      <c r="C1535" s="21">
        <v>4.5700340270996094</v>
      </c>
      <c r="D1535" s="22">
        <v>2.6927340030670166</v>
      </c>
      <c r="E1535" s="23">
        <v>255.10000610351563</v>
      </c>
      <c r="F1535" s="23">
        <v>50.161140826530755</v>
      </c>
      <c r="G1535" s="23">
        <v>-66.461070058867335</v>
      </c>
      <c r="H1535" s="23">
        <v>50.161438872769487</v>
      </c>
      <c r="I1535" s="23">
        <v>-66.460788187697588</v>
      </c>
      <c r="J1535" s="23">
        <v>25.087249755859375</v>
      </c>
      <c r="K1535" s="23">
        <v>9.906977653503418</v>
      </c>
      <c r="L1535" s="24">
        <v>0.38501444458961487</v>
      </c>
      <c r="M1535" s="20">
        <v>25569.019564467591</v>
      </c>
      <c r="N1535" s="22">
        <v>-0.3851635754108429</v>
      </c>
      <c r="O1535" s="25">
        <v>26193.42578125</v>
      </c>
      <c r="P1535" s="25">
        <v>50846.86328125</v>
      </c>
      <c r="Q1535" s="26">
        <v>30.782222747802734</v>
      </c>
      <c r="R1535" s="27">
        <v>38.177516937255859</v>
      </c>
      <c r="S1535" s="28">
        <v>1.0247169733047485</v>
      </c>
      <c r="T1535" s="29">
        <v>33.050460815429688</v>
      </c>
      <c r="U1535" s="22">
        <v>-0.551666259765625</v>
      </c>
      <c r="V1535" s="30">
        <v>0</v>
      </c>
      <c r="W1535" s="22">
        <v>-0.5714111328125</v>
      </c>
      <c r="X1535" s="30">
        <v>4.3763164430856705E-3</v>
      </c>
      <c r="Y1535" s="31">
        <v>10.196272850036621</v>
      </c>
      <c r="Z1535" s="32">
        <v>85.618972778320313</v>
      </c>
      <c r="AA1535" s="33">
        <v>135.49777221679688</v>
      </c>
      <c r="AB1535" s="22">
        <v>-0.3851635754108429</v>
      </c>
      <c r="AC1535" s="34">
        <v>13.506999969482422</v>
      </c>
    </row>
    <row r="1536" spans="1:29" hidden="1" x14ac:dyDescent="0.2">
      <c r="A1536" s="20">
        <v>46008.821921168979</v>
      </c>
      <c r="B1536" s="21">
        <v>12.371999740600586</v>
      </c>
      <c r="C1536" s="21">
        <v>5.1546273231506348</v>
      </c>
      <c r="D1536" s="22">
        <v>2.7040359973907471</v>
      </c>
      <c r="E1536" s="23">
        <v>254.69999694824219</v>
      </c>
      <c r="F1536" s="23">
        <v>50.161140826530755</v>
      </c>
      <c r="G1536" s="23">
        <v>-66.461070058867335</v>
      </c>
      <c r="H1536" s="23">
        <v>50.16143898663946</v>
      </c>
      <c r="I1536" s="23">
        <v>-66.460787783334794</v>
      </c>
      <c r="J1536" s="23">
        <v>25.099916458129883</v>
      </c>
      <c r="K1536" s="23">
        <v>9.9358711242675781</v>
      </c>
      <c r="L1536" s="24">
        <v>0.38215214014053345</v>
      </c>
      <c r="M1536" s="20">
        <v>25569.019576041668</v>
      </c>
      <c r="N1536" s="22">
        <v>-0.3851635754108429</v>
      </c>
      <c r="O1536" s="25">
        <v>26193.42578125</v>
      </c>
      <c r="P1536" s="25">
        <v>50846.86328125</v>
      </c>
      <c r="Q1536" s="26">
        <v>30.782222747802734</v>
      </c>
      <c r="R1536" s="27">
        <v>38.177516937255859</v>
      </c>
      <c r="S1536" s="28">
        <v>1.0247169733047485</v>
      </c>
      <c r="T1536" s="29">
        <v>33.050460815429688</v>
      </c>
      <c r="U1536" s="22">
        <v>-0.551666259765625</v>
      </c>
      <c r="V1536" s="30">
        <v>0</v>
      </c>
      <c r="W1536" s="22">
        <v>-0.5714111328125</v>
      </c>
      <c r="X1536" s="30">
        <v>4.3763164430856705E-3</v>
      </c>
      <c r="Y1536" s="31">
        <v>10.196272850036621</v>
      </c>
      <c r="Z1536" s="32">
        <v>85.618972778320313</v>
      </c>
      <c r="AA1536" s="33">
        <v>135.49777221679688</v>
      </c>
      <c r="AB1536" s="22">
        <v>-0.3851635754108429</v>
      </c>
      <c r="AC1536" s="34">
        <v>13.506999969482422</v>
      </c>
    </row>
    <row r="1537" spans="1:29" hidden="1" x14ac:dyDescent="0.2">
      <c r="A1537" s="20">
        <v>46008.821935034721</v>
      </c>
      <c r="B1537" s="21">
        <v>11.902999877929688</v>
      </c>
      <c r="C1537" s="21">
        <v>5.6114363670349121</v>
      </c>
      <c r="D1537" s="22">
        <v>2.7040359973907471</v>
      </c>
      <c r="E1537" s="23">
        <v>254.30000305175781</v>
      </c>
      <c r="F1537" s="23">
        <v>50.161140826530755</v>
      </c>
      <c r="G1537" s="23">
        <v>-66.461070058867335</v>
      </c>
      <c r="H1537" s="23">
        <v>50.161439626761833</v>
      </c>
      <c r="I1537" s="23">
        <v>-66.460787256535852</v>
      </c>
      <c r="J1537" s="23">
        <v>25.171119689941406</v>
      </c>
      <c r="K1537" s="23">
        <v>9.9735136032104492</v>
      </c>
      <c r="L1537" s="24">
        <v>0.38215214014053345</v>
      </c>
      <c r="M1537" s="20">
        <v>25569.019589918982</v>
      </c>
      <c r="N1537" s="22">
        <v>-0.3851635754108429</v>
      </c>
      <c r="O1537" s="25">
        <v>26193.42578125</v>
      </c>
      <c r="P1537" s="25">
        <v>50846.86328125</v>
      </c>
      <c r="Q1537" s="26">
        <v>30.782222747802734</v>
      </c>
      <c r="R1537" s="27">
        <v>38.177516937255859</v>
      </c>
      <c r="S1537" s="28">
        <v>1.0247169733047485</v>
      </c>
      <c r="T1537" s="29">
        <v>33.050460815429688</v>
      </c>
      <c r="U1537" s="22">
        <v>-0.551666259765625</v>
      </c>
      <c r="V1537" s="30">
        <v>0</v>
      </c>
      <c r="W1537" s="22">
        <v>-0.5714111328125</v>
      </c>
      <c r="X1537" s="30">
        <v>4.3763164430856705E-3</v>
      </c>
      <c r="Y1537" s="31">
        <v>10.196272850036621</v>
      </c>
      <c r="Z1537" s="32">
        <v>85.618972778320313</v>
      </c>
      <c r="AA1537" s="33">
        <v>135.49777221679688</v>
      </c>
      <c r="AB1537" s="22">
        <v>-0.3851635754108429</v>
      </c>
      <c r="AC1537" s="34">
        <v>13.506999969482422</v>
      </c>
    </row>
    <row r="1538" spans="1:29" hidden="1" x14ac:dyDescent="0.2">
      <c r="A1538" s="20">
        <v>46008.821950011574</v>
      </c>
      <c r="B1538" s="21">
        <v>11.217000007629395</v>
      </c>
      <c r="C1538" s="21">
        <v>5.9924883842468262</v>
      </c>
      <c r="D1538" s="22">
        <v>2.7040359973907471</v>
      </c>
      <c r="E1538" s="23">
        <v>253.39999389648438</v>
      </c>
      <c r="F1538" s="23">
        <v>50.161140826530755</v>
      </c>
      <c r="G1538" s="23">
        <v>-66.461070058867335</v>
      </c>
      <c r="H1538" s="23">
        <v>50.161440009977554</v>
      </c>
      <c r="I1538" s="23">
        <v>-66.460787029802503</v>
      </c>
      <c r="J1538" s="23">
        <v>25.2137451171875</v>
      </c>
      <c r="K1538" s="23">
        <v>9.9897146224975586</v>
      </c>
      <c r="L1538" s="24">
        <v>0.38215214014053345</v>
      </c>
      <c r="M1538" s="20">
        <v>25569.019604895835</v>
      </c>
      <c r="N1538" s="22">
        <v>-0.3851635754108429</v>
      </c>
      <c r="O1538" s="25">
        <v>26193.42578125</v>
      </c>
      <c r="P1538" s="25">
        <v>50846.86328125</v>
      </c>
      <c r="Q1538" s="26">
        <v>30.782222747802734</v>
      </c>
      <c r="R1538" s="27">
        <v>38.177516937255859</v>
      </c>
      <c r="S1538" s="28">
        <v>1.0247169733047485</v>
      </c>
      <c r="T1538" s="29">
        <v>33.050460815429688</v>
      </c>
      <c r="U1538" s="22">
        <v>-0.551666259765625</v>
      </c>
      <c r="V1538" s="30">
        <v>0</v>
      </c>
      <c r="W1538" s="22">
        <v>-0.5714111328125</v>
      </c>
      <c r="X1538" s="30">
        <v>4.3763164430856705E-3</v>
      </c>
      <c r="Y1538" s="31">
        <v>10.196272850036621</v>
      </c>
      <c r="Z1538" s="32">
        <v>85.618972778320313</v>
      </c>
      <c r="AA1538" s="33">
        <v>135.49777221679688</v>
      </c>
      <c r="AB1538" s="22">
        <v>-0.3851635754108429</v>
      </c>
      <c r="AC1538" s="34">
        <v>13.506999969482422</v>
      </c>
    </row>
    <row r="1539" spans="1:29" hidden="1" x14ac:dyDescent="0.2">
      <c r="A1539" s="20">
        <v>46008.821961666668</v>
      </c>
      <c r="B1539" s="21">
        <v>10.78600025177002</v>
      </c>
      <c r="C1539" s="21">
        <v>6.711761474609375</v>
      </c>
      <c r="D1539" s="22">
        <v>2.7040359973907471</v>
      </c>
      <c r="E1539" s="23">
        <v>253.80000305175781</v>
      </c>
      <c r="F1539" s="23">
        <v>50.161140826530755</v>
      </c>
      <c r="G1539" s="23">
        <v>-66.461070058867335</v>
      </c>
      <c r="H1539" s="23">
        <v>50.161440133393526</v>
      </c>
      <c r="I1539" s="23">
        <v>-66.460786654457905</v>
      </c>
      <c r="J1539" s="23">
        <v>25.227472305297852</v>
      </c>
      <c r="K1539" s="23">
        <v>10.016535758972168</v>
      </c>
      <c r="L1539" s="24">
        <v>0.38215214014053345</v>
      </c>
      <c r="M1539" s="20">
        <v>25569.019616550926</v>
      </c>
      <c r="N1539" s="22">
        <v>-0.36575928330421448</v>
      </c>
      <c r="O1539" s="25">
        <v>26193.259765625</v>
      </c>
      <c r="P1539" s="25">
        <v>50809.984375</v>
      </c>
      <c r="Q1539" s="26">
        <v>30.763467788696289</v>
      </c>
      <c r="R1539" s="27">
        <v>38.177761077880859</v>
      </c>
      <c r="S1539" s="28">
        <v>1.0247012376785278</v>
      </c>
      <c r="T1539" s="29">
        <v>33.0264892578125</v>
      </c>
      <c r="U1539" s="22">
        <v>-0.55145263671875</v>
      </c>
      <c r="V1539" s="30">
        <v>0</v>
      </c>
      <c r="W1539" s="22">
        <v>-0.571746826171875</v>
      </c>
      <c r="X1539" s="30">
        <v>2.2875072900205851E-3</v>
      </c>
      <c r="Y1539" s="31">
        <v>10.196943283081055</v>
      </c>
      <c r="Z1539" s="32">
        <v>85.657432556152344</v>
      </c>
      <c r="AA1539" s="33">
        <v>135.5574951171875</v>
      </c>
      <c r="AB1539" s="22">
        <v>-0.36575928330421448</v>
      </c>
      <c r="AC1539" s="34">
        <v>13.597000122070313</v>
      </c>
    </row>
    <row r="1540" spans="1:29" hidden="1" x14ac:dyDescent="0.2">
      <c r="A1540" s="20">
        <v>46008.821975543979</v>
      </c>
      <c r="B1540" s="21">
        <v>10.322999954223633</v>
      </c>
      <c r="C1540" s="21">
        <v>7.1745743751525879</v>
      </c>
      <c r="D1540" s="22">
        <v>2.7040359973907471</v>
      </c>
      <c r="E1540" s="23">
        <v>253.69999694824219</v>
      </c>
      <c r="F1540" s="23">
        <v>50.161140826530755</v>
      </c>
      <c r="G1540" s="23">
        <v>-66.461070058867335</v>
      </c>
      <c r="H1540" s="23">
        <v>50.161440532189488</v>
      </c>
      <c r="I1540" s="23">
        <v>-66.460786614274454</v>
      </c>
      <c r="J1540" s="23">
        <v>25.271831512451172</v>
      </c>
      <c r="K1540" s="23">
        <v>10.019406318664551</v>
      </c>
      <c r="L1540" s="24">
        <v>0.38215214014053345</v>
      </c>
      <c r="M1540" s="20">
        <v>25569.019630416667</v>
      </c>
      <c r="N1540" s="22">
        <v>-0.36575928330421448</v>
      </c>
      <c r="O1540" s="25">
        <v>26193.259765625</v>
      </c>
      <c r="P1540" s="25">
        <v>50809.984375</v>
      </c>
      <c r="Q1540" s="26">
        <v>30.763467788696289</v>
      </c>
      <c r="R1540" s="27">
        <v>38.177761077880859</v>
      </c>
      <c r="S1540" s="28">
        <v>1.0247012376785278</v>
      </c>
      <c r="T1540" s="29">
        <v>33.0264892578125</v>
      </c>
      <c r="U1540" s="22">
        <v>-0.55145263671875</v>
      </c>
      <c r="V1540" s="30">
        <v>0</v>
      </c>
      <c r="W1540" s="22">
        <v>-0.571746826171875</v>
      </c>
      <c r="X1540" s="30">
        <v>2.2875072900205851E-3</v>
      </c>
      <c r="Y1540" s="31">
        <v>10.196943283081055</v>
      </c>
      <c r="Z1540" s="32">
        <v>85.657432556152344</v>
      </c>
      <c r="AA1540" s="33">
        <v>135.5574951171875</v>
      </c>
      <c r="AB1540" s="22">
        <v>-0.36575928330421448</v>
      </c>
      <c r="AC1540" s="34">
        <v>13.597000122070313</v>
      </c>
    </row>
    <row r="1541" spans="1:29" hidden="1" x14ac:dyDescent="0.2">
      <c r="A1541" s="20">
        <v>46008.821987118055</v>
      </c>
      <c r="B1541" s="21">
        <v>9.8819999694824219</v>
      </c>
      <c r="C1541" s="21">
        <v>7.6640563011169434</v>
      </c>
      <c r="D1541" s="22">
        <v>2.6800005435943604</v>
      </c>
      <c r="E1541" s="23">
        <v>253.60000610351563</v>
      </c>
      <c r="F1541" s="23">
        <v>50.161140826530755</v>
      </c>
      <c r="G1541" s="23">
        <v>-66.461070058867335</v>
      </c>
      <c r="H1541" s="23">
        <v>50.161440619261271</v>
      </c>
      <c r="I1541" s="23">
        <v>-66.460786541678843</v>
      </c>
      <c r="J1541" s="23">
        <v>25.281517028808594</v>
      </c>
      <c r="K1541" s="23">
        <v>10.024594306945801</v>
      </c>
      <c r="L1541" s="24">
        <v>0.38000541925430298</v>
      </c>
      <c r="M1541" s="20">
        <v>25569.019641990741</v>
      </c>
      <c r="N1541" s="22">
        <v>-0.36575928330421448</v>
      </c>
      <c r="O1541" s="25">
        <v>26193.259765625</v>
      </c>
      <c r="P1541" s="25">
        <v>50809.984375</v>
      </c>
      <c r="Q1541" s="26">
        <v>30.763467788696289</v>
      </c>
      <c r="R1541" s="27">
        <v>38.177761077880859</v>
      </c>
      <c r="S1541" s="28">
        <v>1.0247012376785278</v>
      </c>
      <c r="T1541" s="29">
        <v>33.0264892578125</v>
      </c>
      <c r="U1541" s="22">
        <v>-0.55145263671875</v>
      </c>
      <c r="V1541" s="30">
        <v>0</v>
      </c>
      <c r="W1541" s="22">
        <v>-0.571746826171875</v>
      </c>
      <c r="X1541" s="30">
        <v>2.2875072900205851E-3</v>
      </c>
      <c r="Y1541" s="31">
        <v>10.196943283081055</v>
      </c>
      <c r="Z1541" s="32">
        <v>85.657432556152344</v>
      </c>
      <c r="AA1541" s="33">
        <v>135.5574951171875</v>
      </c>
      <c r="AB1541" s="22">
        <v>-0.36575928330421448</v>
      </c>
      <c r="AC1541" s="34">
        <v>13.597000122070313</v>
      </c>
    </row>
    <row r="1542" spans="1:29" hidden="1" x14ac:dyDescent="0.2">
      <c r="A1542" s="20">
        <v>46008.822002094908</v>
      </c>
      <c r="B1542" s="21">
        <v>9.1929998397827148</v>
      </c>
      <c r="C1542" s="21">
        <v>8.0733499526977539</v>
      </c>
      <c r="D1542" s="22">
        <v>2.6800005435943604</v>
      </c>
      <c r="E1542" s="23">
        <v>253.80000305175781</v>
      </c>
      <c r="F1542" s="23">
        <v>50.161140826530755</v>
      </c>
      <c r="G1542" s="23">
        <v>-66.461070058867335</v>
      </c>
      <c r="H1542" s="23">
        <v>50.161440784017167</v>
      </c>
      <c r="I1542" s="23">
        <v>-66.460786241508956</v>
      </c>
      <c r="J1542" s="23">
        <v>25.299842834472656</v>
      </c>
      <c r="K1542" s="23">
        <v>10.046042442321777</v>
      </c>
      <c r="L1542" s="24">
        <v>0.38000541925430298</v>
      </c>
      <c r="M1542" s="20">
        <v>25569.019656979166</v>
      </c>
      <c r="N1542" s="22">
        <v>-0.36575928330421448</v>
      </c>
      <c r="O1542" s="25">
        <v>26193.259765625</v>
      </c>
      <c r="P1542" s="25">
        <v>50809.984375</v>
      </c>
      <c r="Q1542" s="26">
        <v>30.763467788696289</v>
      </c>
      <c r="R1542" s="27">
        <v>38.177761077880859</v>
      </c>
      <c r="S1542" s="28">
        <v>1.0247012376785278</v>
      </c>
      <c r="T1542" s="29">
        <v>33.0264892578125</v>
      </c>
      <c r="U1542" s="22">
        <v>-0.55145263671875</v>
      </c>
      <c r="V1542" s="30">
        <v>0</v>
      </c>
      <c r="W1542" s="22">
        <v>-0.571746826171875</v>
      </c>
      <c r="X1542" s="30">
        <v>2.2875072900205851E-3</v>
      </c>
      <c r="Y1542" s="31">
        <v>10.196943283081055</v>
      </c>
      <c r="Z1542" s="32">
        <v>85.657432556152344</v>
      </c>
      <c r="AA1542" s="33">
        <v>135.5574951171875</v>
      </c>
      <c r="AB1542" s="22">
        <v>-0.36575928330421448</v>
      </c>
      <c r="AC1542" s="34">
        <v>13.597000122070313</v>
      </c>
    </row>
    <row r="1543" spans="1:29" hidden="1" x14ac:dyDescent="0.2">
      <c r="A1543" s="20">
        <v>46008.822013750003</v>
      </c>
      <c r="B1543" s="21">
        <v>8.7729997634887695</v>
      </c>
      <c r="C1543" s="21">
        <v>8.6978912353515625</v>
      </c>
      <c r="D1543" s="22">
        <v>2.6800005435943604</v>
      </c>
      <c r="E1543" s="23">
        <v>253.39999389648438</v>
      </c>
      <c r="F1543" s="23">
        <v>50.161140826530755</v>
      </c>
      <c r="G1543" s="23">
        <v>-66.461070058867335</v>
      </c>
      <c r="H1543" s="23">
        <v>50.161440883858269</v>
      </c>
      <c r="I1543" s="23">
        <v>-66.460785858700703</v>
      </c>
      <c r="J1543" s="23">
        <v>25.310949325561523</v>
      </c>
      <c r="K1543" s="23">
        <v>10.073396682739258</v>
      </c>
      <c r="L1543" s="24">
        <v>0.38000541925430298</v>
      </c>
      <c r="M1543" s="20">
        <v>25569.019668622685</v>
      </c>
      <c r="N1543" s="22">
        <v>-0.36575928330421448</v>
      </c>
      <c r="O1543" s="25">
        <v>26193.259765625</v>
      </c>
      <c r="P1543" s="25">
        <v>50809.984375</v>
      </c>
      <c r="Q1543" s="26">
        <v>30.763467788696289</v>
      </c>
      <c r="R1543" s="27">
        <v>38.177761077880859</v>
      </c>
      <c r="S1543" s="28">
        <v>1.0247012376785278</v>
      </c>
      <c r="T1543" s="29">
        <v>33.0264892578125</v>
      </c>
      <c r="U1543" s="22">
        <v>-0.55145263671875</v>
      </c>
      <c r="V1543" s="30">
        <v>0</v>
      </c>
      <c r="W1543" s="22">
        <v>-0.571746826171875</v>
      </c>
      <c r="X1543" s="30">
        <v>2.2875072900205851E-3</v>
      </c>
      <c r="Y1543" s="31">
        <v>10.196943283081055</v>
      </c>
      <c r="Z1543" s="32">
        <v>85.657432556152344</v>
      </c>
      <c r="AA1543" s="33">
        <v>135.5574951171875</v>
      </c>
      <c r="AB1543" s="22">
        <v>-0.36575928330421448</v>
      </c>
      <c r="AC1543" s="34">
        <v>13.597000122070313</v>
      </c>
    </row>
    <row r="1544" spans="1:29" hidden="1" x14ac:dyDescent="0.2">
      <c r="A1544" s="20">
        <v>46008.822027627313</v>
      </c>
      <c r="B1544" s="21">
        <v>8.3369998931884766</v>
      </c>
      <c r="C1544" s="21">
        <v>9.173518180847168</v>
      </c>
      <c r="D1544" s="22">
        <v>2.6800005435943604</v>
      </c>
      <c r="E1544" s="23">
        <v>254.30000305175781</v>
      </c>
      <c r="F1544" s="23">
        <v>50.161140826530755</v>
      </c>
      <c r="G1544" s="23">
        <v>-66.461070058867335</v>
      </c>
      <c r="H1544" s="23">
        <v>50.161440946640951</v>
      </c>
      <c r="I1544" s="23">
        <v>-66.460785393700363</v>
      </c>
      <c r="J1544" s="23">
        <v>25.31793212890625</v>
      </c>
      <c r="K1544" s="23">
        <v>10.106622695922852</v>
      </c>
      <c r="L1544" s="24">
        <v>0.38000541925430298</v>
      </c>
      <c r="M1544" s="20">
        <v>25569.019682499998</v>
      </c>
      <c r="N1544" s="22">
        <v>-0.36575928330421448</v>
      </c>
      <c r="O1544" s="25">
        <v>26193.259765625</v>
      </c>
      <c r="P1544" s="25">
        <v>50809.984375</v>
      </c>
      <c r="Q1544" s="26">
        <v>30.763467788696289</v>
      </c>
      <c r="R1544" s="27">
        <v>38.177761077880859</v>
      </c>
      <c r="S1544" s="28">
        <v>1.0247012376785278</v>
      </c>
      <c r="T1544" s="29">
        <v>33.0264892578125</v>
      </c>
      <c r="U1544" s="22">
        <v>-0.55145263671875</v>
      </c>
      <c r="V1544" s="30">
        <v>0</v>
      </c>
      <c r="W1544" s="22">
        <v>-0.571746826171875</v>
      </c>
      <c r="X1544" s="30">
        <v>2.2875072900205851E-3</v>
      </c>
      <c r="Y1544" s="31">
        <v>10.196943283081055</v>
      </c>
      <c r="Z1544" s="32">
        <v>85.657432556152344</v>
      </c>
      <c r="AA1544" s="33">
        <v>135.5574951171875</v>
      </c>
      <c r="AB1544" s="22">
        <v>-0.36575928330421448</v>
      </c>
      <c r="AC1544" s="34">
        <v>13.597000122070313</v>
      </c>
    </row>
    <row r="1545" spans="1:29" hidden="1" x14ac:dyDescent="0.2">
      <c r="A1545" s="20">
        <v>46008.82203920139</v>
      </c>
      <c r="B1545" s="21">
        <v>7.869999885559082</v>
      </c>
      <c r="C1545" s="21">
        <v>9.5816831588745117</v>
      </c>
      <c r="D1545" s="22">
        <v>2.6654417514801025</v>
      </c>
      <c r="E1545" s="23">
        <v>254.19999694824219</v>
      </c>
      <c r="F1545" s="23">
        <v>50.161140826530755</v>
      </c>
      <c r="G1545" s="23">
        <v>-66.461070058867335</v>
      </c>
      <c r="H1545" s="23">
        <v>50.161441308567092</v>
      </c>
      <c r="I1545" s="23">
        <v>-66.460785452418776</v>
      </c>
      <c r="J1545" s="23">
        <v>25.358190536499023</v>
      </c>
      <c r="K1545" s="23">
        <v>10.10242748260498</v>
      </c>
      <c r="L1545" s="24">
        <v>0.37785866856575012</v>
      </c>
      <c r="M1545" s="20">
        <v>25569.019694074075</v>
      </c>
      <c r="N1545" s="22">
        <v>-0.37501466274261475</v>
      </c>
      <c r="O1545" s="25">
        <v>26191.130859375</v>
      </c>
      <c r="P1545" s="25">
        <v>50823.28515625</v>
      </c>
      <c r="Q1545" s="26">
        <v>30.769556045532227</v>
      </c>
      <c r="R1545" s="27">
        <v>38.180862426757813</v>
      </c>
      <c r="S1545" s="28">
        <v>1.0247063636779785</v>
      </c>
      <c r="T1545" s="29">
        <v>33.035133361816406</v>
      </c>
      <c r="U1545" s="22">
        <v>-0.551971435546875</v>
      </c>
      <c r="V1545" s="30">
        <v>0</v>
      </c>
      <c r="W1545" s="22">
        <v>-0.57208251953125</v>
      </c>
      <c r="X1545" s="30">
        <v>4.8513831570744514E-3</v>
      </c>
      <c r="Y1545" s="31">
        <v>10.218479156494141</v>
      </c>
      <c r="Z1545" s="32">
        <v>85.820770263671875</v>
      </c>
      <c r="AA1545" s="33">
        <v>135.8165283203125</v>
      </c>
      <c r="AB1545" s="22">
        <v>-0.37501466274261475</v>
      </c>
      <c r="AC1545" s="34">
        <v>13.605999946594238</v>
      </c>
    </row>
    <row r="1546" spans="1:29" hidden="1" x14ac:dyDescent="0.2">
      <c r="A1546" s="20">
        <v>46008.822054178243</v>
      </c>
      <c r="B1546" s="21">
        <v>7.189000129699707</v>
      </c>
      <c r="C1546" s="21">
        <v>10.006660461425781</v>
      </c>
      <c r="D1546" s="22">
        <v>2.6654417514801025</v>
      </c>
      <c r="E1546" s="23">
        <v>254.39999389648438</v>
      </c>
      <c r="F1546" s="23">
        <v>50.161140826530755</v>
      </c>
      <c r="G1546" s="23">
        <v>-66.461070058867335</v>
      </c>
      <c r="H1546" s="23">
        <v>50.161441585340832</v>
      </c>
      <c r="I1546" s="23">
        <v>-66.460785337689117</v>
      </c>
      <c r="J1546" s="23">
        <v>25.38897705078125</v>
      </c>
      <c r="K1546" s="23">
        <v>10.110625267028809</v>
      </c>
      <c r="L1546" s="24">
        <v>0.37785866856575012</v>
      </c>
      <c r="M1546" s="20">
        <v>25569.019709050925</v>
      </c>
      <c r="N1546" s="22">
        <v>-0.37501466274261475</v>
      </c>
      <c r="O1546" s="25">
        <v>26191.130859375</v>
      </c>
      <c r="P1546" s="25">
        <v>50823.28515625</v>
      </c>
      <c r="Q1546" s="26">
        <v>30.769556045532227</v>
      </c>
      <c r="R1546" s="27">
        <v>38.180862426757813</v>
      </c>
      <c r="S1546" s="28">
        <v>1.0247063636779785</v>
      </c>
      <c r="T1546" s="29">
        <v>33.035133361816406</v>
      </c>
      <c r="U1546" s="22">
        <v>-0.551971435546875</v>
      </c>
      <c r="V1546" s="30">
        <v>0</v>
      </c>
      <c r="W1546" s="22">
        <v>-0.57208251953125</v>
      </c>
      <c r="X1546" s="30">
        <v>4.8513831570744514E-3</v>
      </c>
      <c r="Y1546" s="31">
        <v>10.218479156494141</v>
      </c>
      <c r="Z1546" s="32">
        <v>85.820770263671875</v>
      </c>
      <c r="AA1546" s="33">
        <v>135.8165283203125</v>
      </c>
      <c r="AB1546" s="22">
        <v>-0.37501466274261475</v>
      </c>
      <c r="AC1546" s="34">
        <v>13.605999946594238</v>
      </c>
    </row>
    <row r="1547" spans="1:29" hidden="1" x14ac:dyDescent="0.2">
      <c r="A1547" s="20">
        <v>46008.822065752312</v>
      </c>
      <c r="B1547" s="21">
        <v>6.7439999580383301</v>
      </c>
      <c r="C1547" s="21">
        <v>10.508512496948242</v>
      </c>
      <c r="D1547" s="22">
        <v>2.6654417514801025</v>
      </c>
      <c r="E1547" s="23">
        <v>254.80000305175781</v>
      </c>
      <c r="F1547" s="23">
        <v>50.161140826530755</v>
      </c>
      <c r="G1547" s="23">
        <v>-66.461070058867335</v>
      </c>
      <c r="H1547" s="23">
        <v>50.161441700633759</v>
      </c>
      <c r="I1547" s="23">
        <v>-66.460784808451365</v>
      </c>
      <c r="J1547" s="23">
        <v>25.401800155639648</v>
      </c>
      <c r="K1547" s="23">
        <v>10.148442268371582</v>
      </c>
      <c r="L1547" s="24">
        <v>0.37785866856575012</v>
      </c>
      <c r="M1547" s="20">
        <v>25569.019720636574</v>
      </c>
      <c r="N1547" s="22">
        <v>-0.37501466274261475</v>
      </c>
      <c r="O1547" s="25">
        <v>26191.130859375</v>
      </c>
      <c r="P1547" s="25">
        <v>50823.28515625</v>
      </c>
      <c r="Q1547" s="26">
        <v>30.769556045532227</v>
      </c>
      <c r="R1547" s="27">
        <v>38.180862426757813</v>
      </c>
      <c r="S1547" s="28">
        <v>1.0247063636779785</v>
      </c>
      <c r="T1547" s="29">
        <v>33.035133361816406</v>
      </c>
      <c r="U1547" s="22">
        <v>-0.551971435546875</v>
      </c>
      <c r="V1547" s="30">
        <v>0</v>
      </c>
      <c r="W1547" s="22">
        <v>-0.57208251953125</v>
      </c>
      <c r="X1547" s="30">
        <v>4.8513831570744514E-3</v>
      </c>
      <c r="Y1547" s="31">
        <v>10.218479156494141</v>
      </c>
      <c r="Z1547" s="32">
        <v>85.820770263671875</v>
      </c>
      <c r="AA1547" s="33">
        <v>135.8165283203125</v>
      </c>
      <c r="AB1547" s="22">
        <v>-0.37501466274261475</v>
      </c>
      <c r="AC1547" s="34">
        <v>13.605999946594238</v>
      </c>
    </row>
    <row r="1548" spans="1:29" hidden="1" x14ac:dyDescent="0.2">
      <c r="A1548" s="20">
        <v>46008.822077337965</v>
      </c>
      <c r="B1548" s="21">
        <v>6.304999828338623</v>
      </c>
      <c r="C1548" s="21">
        <v>10.960373878479004</v>
      </c>
      <c r="D1548" s="22">
        <v>2.6654417514801025</v>
      </c>
      <c r="E1548" s="23">
        <v>254.5</v>
      </c>
      <c r="F1548" s="23">
        <v>50.161140826530755</v>
      </c>
      <c r="G1548" s="23">
        <v>-66.461070058867335</v>
      </c>
      <c r="H1548" s="23">
        <v>50.161441743349904</v>
      </c>
      <c r="I1548" s="23">
        <v>-66.460784324407371</v>
      </c>
      <c r="J1548" s="23">
        <v>25.406551361083984</v>
      </c>
      <c r="K1548" s="23">
        <v>10.183030128479004</v>
      </c>
      <c r="L1548" s="24">
        <v>0.37785866856575012</v>
      </c>
      <c r="M1548" s="20">
        <v>25569.019732210647</v>
      </c>
      <c r="N1548" s="22">
        <v>-0.37501466274261475</v>
      </c>
      <c r="O1548" s="25">
        <v>26191.130859375</v>
      </c>
      <c r="P1548" s="25">
        <v>50823.28515625</v>
      </c>
      <c r="Q1548" s="26">
        <v>30.769556045532227</v>
      </c>
      <c r="R1548" s="27">
        <v>38.180862426757813</v>
      </c>
      <c r="S1548" s="28">
        <v>1.0247063636779785</v>
      </c>
      <c r="T1548" s="29">
        <v>33.035133361816406</v>
      </c>
      <c r="U1548" s="22">
        <v>-0.551971435546875</v>
      </c>
      <c r="V1548" s="30">
        <v>0</v>
      </c>
      <c r="W1548" s="22">
        <v>-0.57208251953125</v>
      </c>
      <c r="X1548" s="30">
        <v>4.8513831570744514E-3</v>
      </c>
      <c r="Y1548" s="31">
        <v>10.218479156494141</v>
      </c>
      <c r="Z1548" s="32">
        <v>85.820770263671875</v>
      </c>
      <c r="AA1548" s="33">
        <v>135.8165283203125</v>
      </c>
      <c r="AB1548" s="22">
        <v>-0.37501466274261475</v>
      </c>
      <c r="AC1548" s="34">
        <v>13.605999946594238</v>
      </c>
    </row>
    <row r="1549" spans="1:29" hidden="1" x14ac:dyDescent="0.2">
      <c r="A1549" s="20">
        <v>46008.822088912035</v>
      </c>
      <c r="B1549" s="21">
        <v>5.8330001831054688</v>
      </c>
      <c r="C1549" s="21">
        <v>11.399540901184082</v>
      </c>
      <c r="D1549" s="22">
        <v>2.6654417514801025</v>
      </c>
      <c r="E1549" s="23">
        <v>254.69999694824219</v>
      </c>
      <c r="F1549" s="23">
        <v>50.161140826530755</v>
      </c>
      <c r="G1549" s="23">
        <v>-66.461070058867335</v>
      </c>
      <c r="H1549" s="23">
        <v>50.161441768477133</v>
      </c>
      <c r="I1549" s="23">
        <v>-66.460784244797978</v>
      </c>
      <c r="J1549" s="23">
        <v>25.409347534179688</v>
      </c>
      <c r="K1549" s="23">
        <v>10.188717842102051</v>
      </c>
      <c r="L1549" s="24">
        <v>0.37785866856575012</v>
      </c>
      <c r="M1549" s="20">
        <v>25569.019743784724</v>
      </c>
      <c r="N1549" s="22">
        <v>-0.37501466274261475</v>
      </c>
      <c r="O1549" s="25">
        <v>26191.130859375</v>
      </c>
      <c r="P1549" s="25">
        <v>50823.28515625</v>
      </c>
      <c r="Q1549" s="26">
        <v>30.769556045532227</v>
      </c>
      <c r="R1549" s="27">
        <v>38.180862426757813</v>
      </c>
      <c r="S1549" s="28">
        <v>1.0247063636779785</v>
      </c>
      <c r="T1549" s="29">
        <v>33.035133361816406</v>
      </c>
      <c r="U1549" s="22">
        <v>-0.551971435546875</v>
      </c>
      <c r="V1549" s="30">
        <v>0</v>
      </c>
      <c r="W1549" s="22">
        <v>-0.57208251953125</v>
      </c>
      <c r="X1549" s="30">
        <v>4.8513831570744514E-3</v>
      </c>
      <c r="Y1549" s="31">
        <v>10.218479156494141</v>
      </c>
      <c r="Z1549" s="32">
        <v>85.820770263671875</v>
      </c>
      <c r="AA1549" s="33">
        <v>135.8165283203125</v>
      </c>
      <c r="AB1549" s="22">
        <v>-0.37501466274261475</v>
      </c>
      <c r="AC1549" s="34">
        <v>13.605999946594238</v>
      </c>
    </row>
    <row r="1550" spans="1:29" hidden="1" x14ac:dyDescent="0.2">
      <c r="A1550" s="20">
        <v>46008.822100555553</v>
      </c>
      <c r="B1550" s="21">
        <v>5.4039998054504395</v>
      </c>
      <c r="C1550" s="21">
        <v>12.061362266540527</v>
      </c>
      <c r="D1550" s="22">
        <v>2.6560690402984619</v>
      </c>
      <c r="E1550" s="23">
        <v>255</v>
      </c>
      <c r="F1550" s="23">
        <v>50.161140826530755</v>
      </c>
      <c r="G1550" s="23">
        <v>-66.461070058867335</v>
      </c>
      <c r="H1550" s="23">
        <v>50.161441978172874</v>
      </c>
      <c r="I1550" s="23">
        <v>-66.46078435919803</v>
      </c>
      <c r="J1550" s="23">
        <v>25.432672500610352</v>
      </c>
      <c r="K1550" s="23">
        <v>10.180543899536133</v>
      </c>
      <c r="L1550" s="24">
        <v>0.37571197748184204</v>
      </c>
      <c r="M1550" s="20">
        <v>25569.019755439815</v>
      </c>
      <c r="N1550" s="22">
        <v>-0.37501466274261475</v>
      </c>
      <c r="O1550" s="25">
        <v>26191.130859375</v>
      </c>
      <c r="P1550" s="25">
        <v>50823.28515625</v>
      </c>
      <c r="Q1550" s="26">
        <v>30.769556045532227</v>
      </c>
      <c r="R1550" s="27">
        <v>38.180862426757813</v>
      </c>
      <c r="S1550" s="28">
        <v>1.0247063636779785</v>
      </c>
      <c r="T1550" s="29">
        <v>33.035133361816406</v>
      </c>
      <c r="U1550" s="22">
        <v>-0.551971435546875</v>
      </c>
      <c r="V1550" s="30">
        <v>0</v>
      </c>
      <c r="W1550" s="22">
        <v>-0.57208251953125</v>
      </c>
      <c r="X1550" s="30">
        <v>4.8513831570744514E-3</v>
      </c>
      <c r="Y1550" s="31">
        <v>10.218479156494141</v>
      </c>
      <c r="Z1550" s="32">
        <v>85.820770263671875</v>
      </c>
      <c r="AA1550" s="33">
        <v>135.8165283203125</v>
      </c>
      <c r="AB1550" s="22">
        <v>-0.37501466274261475</v>
      </c>
      <c r="AC1550" s="34">
        <v>13.605999946594238</v>
      </c>
    </row>
    <row r="1551" spans="1:29" hidden="1" x14ac:dyDescent="0.2">
      <c r="A1551" s="20">
        <v>46008.822114432871</v>
      </c>
      <c r="B1551" s="21">
        <v>4.995999813079834</v>
      </c>
      <c r="C1551" s="21">
        <v>12.426201820373535</v>
      </c>
      <c r="D1551" s="22">
        <v>2.6560690402984619</v>
      </c>
      <c r="E1551" s="23">
        <v>255.19999694824219</v>
      </c>
      <c r="F1551" s="23">
        <v>50.161140826530755</v>
      </c>
      <c r="G1551" s="23">
        <v>-66.461070058867335</v>
      </c>
      <c r="H1551" s="23">
        <v>50.16144191244944</v>
      </c>
      <c r="I1551" s="23">
        <v>-66.46078384331004</v>
      </c>
      <c r="J1551" s="23">
        <v>25.425361633300781</v>
      </c>
      <c r="K1551" s="23">
        <v>10.217406272888184</v>
      </c>
      <c r="L1551" s="24">
        <v>0.37571197748184204</v>
      </c>
      <c r="M1551" s="20">
        <v>25569.019769305556</v>
      </c>
      <c r="N1551" s="22">
        <v>-0.3731066882610321</v>
      </c>
      <c r="O1551" s="25">
        <v>26191.498046875</v>
      </c>
      <c r="P1551" s="25">
        <v>50820.3984375</v>
      </c>
      <c r="Q1551" s="26">
        <v>30.768215179443359</v>
      </c>
      <c r="R1551" s="27">
        <v>38.180328369140625</v>
      </c>
      <c r="S1551" s="28">
        <v>1.0247052907943726</v>
      </c>
      <c r="T1551" s="29">
        <v>33.033260345458984</v>
      </c>
      <c r="U1551" s="22">
        <v>-0.552703857421875</v>
      </c>
      <c r="V1551" s="30">
        <v>0</v>
      </c>
      <c r="W1551" s="22">
        <v>-0.57244873046875</v>
      </c>
      <c r="X1551" s="30">
        <v>2.2448587696999311E-3</v>
      </c>
      <c r="Y1551" s="31">
        <v>10.225522041320801</v>
      </c>
      <c r="Z1551" s="32">
        <v>85.88348388671875</v>
      </c>
      <c r="AA1551" s="33">
        <v>135.91567993164063</v>
      </c>
      <c r="AB1551" s="22">
        <v>-0.3731066882610321</v>
      </c>
      <c r="AC1551" s="34">
        <v>13.524999618530273</v>
      </c>
    </row>
    <row r="1552" spans="1:29" hidden="1" x14ac:dyDescent="0.2">
      <c r="A1552" s="20">
        <v>46008.822126006948</v>
      </c>
      <c r="B1552" s="21">
        <v>4.5980000495910645</v>
      </c>
      <c r="C1552" s="21">
        <v>13.168758392333984</v>
      </c>
      <c r="D1552" s="22">
        <v>2.6560690402984619</v>
      </c>
      <c r="E1552" s="23">
        <v>255.80000305175781</v>
      </c>
      <c r="F1552" s="23">
        <v>50.161140826530755</v>
      </c>
      <c r="G1552" s="23">
        <v>-66.461070058867335</v>
      </c>
      <c r="H1552" s="23">
        <v>50.161441792978088</v>
      </c>
      <c r="I1552" s="23">
        <v>-66.460783322484019</v>
      </c>
      <c r="J1552" s="23">
        <v>25.412073135375977</v>
      </c>
      <c r="K1552" s="23">
        <v>10.254622459411621</v>
      </c>
      <c r="L1552" s="24">
        <v>0.37571197748184204</v>
      </c>
      <c r="M1552" s="20">
        <v>25569.019780891205</v>
      </c>
      <c r="N1552" s="22">
        <v>-0.3731066882610321</v>
      </c>
      <c r="O1552" s="25">
        <v>26191.498046875</v>
      </c>
      <c r="P1552" s="25">
        <v>50820.3984375</v>
      </c>
      <c r="Q1552" s="26">
        <v>30.768215179443359</v>
      </c>
      <c r="R1552" s="27">
        <v>38.180328369140625</v>
      </c>
      <c r="S1552" s="28">
        <v>1.0247052907943726</v>
      </c>
      <c r="T1552" s="29">
        <v>33.033260345458984</v>
      </c>
      <c r="U1552" s="22">
        <v>-0.552703857421875</v>
      </c>
      <c r="V1552" s="30">
        <v>0</v>
      </c>
      <c r="W1552" s="22">
        <v>-0.57244873046875</v>
      </c>
      <c r="X1552" s="30">
        <v>2.2448587696999311E-3</v>
      </c>
      <c r="Y1552" s="31">
        <v>10.225522041320801</v>
      </c>
      <c r="Z1552" s="32">
        <v>85.88348388671875</v>
      </c>
      <c r="AA1552" s="33">
        <v>135.91567993164063</v>
      </c>
      <c r="AB1552" s="22">
        <v>-0.3731066882610321</v>
      </c>
      <c r="AC1552" s="34">
        <v>13.524999618530273</v>
      </c>
    </row>
    <row r="1553" spans="1:29" hidden="1" x14ac:dyDescent="0.2">
      <c r="A1553" s="20">
        <v>46008.822140983793</v>
      </c>
      <c r="B1553" s="21">
        <v>3.9839999675750732</v>
      </c>
      <c r="C1553" s="21">
        <v>13.617092132568359</v>
      </c>
      <c r="D1553" s="22">
        <v>2.6560690402984619</v>
      </c>
      <c r="E1553" s="23">
        <v>256</v>
      </c>
      <c r="F1553" s="23">
        <v>50.161140826530755</v>
      </c>
      <c r="G1553" s="23">
        <v>-66.461070058867335</v>
      </c>
      <c r="H1553" s="23">
        <v>50.161441695954132</v>
      </c>
      <c r="I1553" s="23">
        <v>-66.460782769031653</v>
      </c>
      <c r="J1553" s="23">
        <v>25.401279449462891</v>
      </c>
      <c r="K1553" s="23">
        <v>10.294169425964355</v>
      </c>
      <c r="L1553" s="24">
        <v>0.37571197748184204</v>
      </c>
      <c r="M1553" s="20">
        <v>25569.019795856482</v>
      </c>
      <c r="N1553" s="22">
        <v>-0.3731066882610321</v>
      </c>
      <c r="O1553" s="25">
        <v>26191.498046875</v>
      </c>
      <c r="P1553" s="25">
        <v>50820.3984375</v>
      </c>
      <c r="Q1553" s="26">
        <v>30.768215179443359</v>
      </c>
      <c r="R1553" s="27">
        <v>38.180328369140625</v>
      </c>
      <c r="S1553" s="28">
        <v>1.0247052907943726</v>
      </c>
      <c r="T1553" s="29">
        <v>33.033260345458984</v>
      </c>
      <c r="U1553" s="22">
        <v>-0.552703857421875</v>
      </c>
      <c r="V1553" s="30">
        <v>0</v>
      </c>
      <c r="W1553" s="22">
        <v>-0.57244873046875</v>
      </c>
      <c r="X1553" s="30">
        <v>2.2448587696999311E-3</v>
      </c>
      <c r="Y1553" s="31">
        <v>10.225522041320801</v>
      </c>
      <c r="Z1553" s="32">
        <v>85.88348388671875</v>
      </c>
      <c r="AA1553" s="33">
        <v>135.91567993164063</v>
      </c>
      <c r="AB1553" s="22">
        <v>-0.3731066882610321</v>
      </c>
      <c r="AC1553" s="34">
        <v>13.524999618530273</v>
      </c>
    </row>
    <row r="1554" spans="1:29" hidden="1" x14ac:dyDescent="0.2">
      <c r="A1554" s="20">
        <v>46008.82215255787</v>
      </c>
      <c r="B1554" s="21">
        <v>3.5750000476837158</v>
      </c>
      <c r="C1554" s="21">
        <v>13.804672241210938</v>
      </c>
      <c r="D1554" s="22">
        <v>2.6168205738067627</v>
      </c>
      <c r="E1554" s="23">
        <v>256.20001220703125</v>
      </c>
      <c r="F1554" s="23">
        <v>50.161140826530755</v>
      </c>
      <c r="G1554" s="23">
        <v>-66.461070058867335</v>
      </c>
      <c r="H1554" s="23">
        <v>50.161439719832117</v>
      </c>
      <c r="I1554" s="23">
        <v>-66.460782903938238</v>
      </c>
      <c r="J1554" s="23">
        <v>25.181472778320313</v>
      </c>
      <c r="K1554" s="23">
        <v>10.284530639648438</v>
      </c>
      <c r="L1554" s="24">
        <v>0.37356525659561157</v>
      </c>
      <c r="M1554" s="20">
        <v>25569.019807442131</v>
      </c>
      <c r="N1554" s="22">
        <v>-0.3731066882610321</v>
      </c>
      <c r="O1554" s="25">
        <v>26191.498046875</v>
      </c>
      <c r="P1554" s="25">
        <v>50820.3984375</v>
      </c>
      <c r="Q1554" s="26">
        <v>30.768215179443359</v>
      </c>
      <c r="R1554" s="27">
        <v>38.180328369140625</v>
      </c>
      <c r="S1554" s="28">
        <v>1.0247052907943726</v>
      </c>
      <c r="T1554" s="29">
        <v>33.033260345458984</v>
      </c>
      <c r="U1554" s="22">
        <v>-0.552703857421875</v>
      </c>
      <c r="V1554" s="30">
        <v>0</v>
      </c>
      <c r="W1554" s="22">
        <v>-0.57244873046875</v>
      </c>
      <c r="X1554" s="30">
        <v>2.2448587696999311E-3</v>
      </c>
      <c r="Y1554" s="31">
        <v>10.225522041320801</v>
      </c>
      <c r="Z1554" s="32">
        <v>85.88348388671875</v>
      </c>
      <c r="AA1554" s="33">
        <v>135.91567993164063</v>
      </c>
      <c r="AB1554" s="22">
        <v>-0.3731066882610321</v>
      </c>
      <c r="AC1554" s="34">
        <v>13.524999618530273</v>
      </c>
    </row>
    <row r="1555" spans="1:29" hidden="1" x14ac:dyDescent="0.2">
      <c r="A1555" s="20">
        <v>46008.822164212965</v>
      </c>
      <c r="B1555" s="21">
        <v>3.1140000820159912</v>
      </c>
      <c r="C1555" s="21">
        <v>14.455896377563477</v>
      </c>
      <c r="D1555" s="22">
        <v>2.6168205738067627</v>
      </c>
      <c r="E1555" s="23">
        <v>256.10000610351563</v>
      </c>
      <c r="F1555" s="23">
        <v>50.161140826530755</v>
      </c>
      <c r="G1555" s="23">
        <v>-66.461070058867335</v>
      </c>
      <c r="H1555" s="23">
        <v>50.161438300500663</v>
      </c>
      <c r="I1555" s="23">
        <v>-66.460782616977752</v>
      </c>
      <c r="J1555" s="23">
        <v>25.023595809936523</v>
      </c>
      <c r="K1555" s="23">
        <v>10.305035591125488</v>
      </c>
      <c r="L1555" s="24">
        <v>0.37356525659561157</v>
      </c>
      <c r="M1555" s="20">
        <v>25569.01981908565</v>
      </c>
      <c r="N1555" s="22">
        <v>-0.3731066882610321</v>
      </c>
      <c r="O1555" s="25">
        <v>26191.498046875</v>
      </c>
      <c r="P1555" s="25">
        <v>50820.3984375</v>
      </c>
      <c r="Q1555" s="26">
        <v>30.768215179443359</v>
      </c>
      <c r="R1555" s="27">
        <v>38.180328369140625</v>
      </c>
      <c r="S1555" s="28">
        <v>1.0247052907943726</v>
      </c>
      <c r="T1555" s="29">
        <v>33.033260345458984</v>
      </c>
      <c r="U1555" s="22">
        <v>-0.552703857421875</v>
      </c>
      <c r="V1555" s="30">
        <v>0</v>
      </c>
      <c r="W1555" s="22">
        <v>-0.57244873046875</v>
      </c>
      <c r="X1555" s="30">
        <v>2.2448587696999311E-3</v>
      </c>
      <c r="Y1555" s="31">
        <v>10.225522041320801</v>
      </c>
      <c r="Z1555" s="32">
        <v>85.88348388671875</v>
      </c>
      <c r="AA1555" s="33">
        <v>135.91567993164063</v>
      </c>
      <c r="AB1555" s="22">
        <v>-0.3731066882610321</v>
      </c>
      <c r="AC1555" s="34">
        <v>13.524999618530273</v>
      </c>
    </row>
    <row r="1556" spans="1:29" hidden="1" x14ac:dyDescent="0.2">
      <c r="A1556" s="20">
        <v>46008.822178090275</v>
      </c>
      <c r="B1556" s="21">
        <v>2.6600000858306885</v>
      </c>
      <c r="C1556" s="21">
        <v>15.039051055908203</v>
      </c>
      <c r="D1556" s="22">
        <v>2.6168205738067627</v>
      </c>
      <c r="E1556" s="23">
        <v>256.29998779296875</v>
      </c>
      <c r="F1556" s="23">
        <v>50.161140826530755</v>
      </c>
      <c r="G1556" s="23">
        <v>-66.461070058867335</v>
      </c>
      <c r="H1556" s="23">
        <v>50.161438316109255</v>
      </c>
      <c r="I1556" s="23">
        <v>-66.460781446812831</v>
      </c>
      <c r="J1556" s="23">
        <v>25.025333404541016</v>
      </c>
      <c r="K1556" s="23">
        <v>10.388649940490723</v>
      </c>
      <c r="L1556" s="24">
        <v>0.37356525659561157</v>
      </c>
      <c r="M1556" s="20">
        <v>25569.019832962964</v>
      </c>
      <c r="N1556" s="22">
        <v>-0.3731066882610321</v>
      </c>
      <c r="O1556" s="25">
        <v>26191.498046875</v>
      </c>
      <c r="P1556" s="25">
        <v>50820.3984375</v>
      </c>
      <c r="Q1556" s="26">
        <v>30.768215179443359</v>
      </c>
      <c r="R1556" s="27">
        <v>38.180328369140625</v>
      </c>
      <c r="S1556" s="28">
        <v>1.0247052907943726</v>
      </c>
      <c r="T1556" s="29">
        <v>33.033260345458984</v>
      </c>
      <c r="U1556" s="22">
        <v>-0.552703857421875</v>
      </c>
      <c r="V1556" s="30">
        <v>0</v>
      </c>
      <c r="W1556" s="22">
        <v>-0.57244873046875</v>
      </c>
      <c r="X1556" s="30">
        <v>2.2448587696999311E-3</v>
      </c>
      <c r="Y1556" s="31">
        <v>10.225522041320801</v>
      </c>
      <c r="Z1556" s="32">
        <v>85.88348388671875</v>
      </c>
      <c r="AA1556" s="33">
        <v>135.91567993164063</v>
      </c>
      <c r="AB1556" s="22">
        <v>-0.3731066882610321</v>
      </c>
      <c r="AC1556" s="34">
        <v>13.524999618530273</v>
      </c>
    </row>
    <row r="1557" spans="1:29" hidden="1" x14ac:dyDescent="0.2">
      <c r="A1557" s="20">
        <v>46008.822193067128</v>
      </c>
      <c r="B1557" s="21">
        <v>1.9259999990463257</v>
      </c>
      <c r="C1557" s="21">
        <v>15.438981056213379</v>
      </c>
      <c r="D1557" s="22">
        <v>2.6168205738067627</v>
      </c>
      <c r="E1557" s="23">
        <v>256.60000610351563</v>
      </c>
      <c r="F1557" s="23">
        <v>50.161140826530755</v>
      </c>
      <c r="G1557" s="23">
        <v>-66.461070058867335</v>
      </c>
      <c r="H1557" s="23">
        <v>50.161438325136373</v>
      </c>
      <c r="I1557" s="23">
        <v>-66.460781355967001</v>
      </c>
      <c r="J1557" s="23">
        <v>25.026336669921875</v>
      </c>
      <c r="K1557" s="23">
        <v>10.3951416015625</v>
      </c>
      <c r="L1557" s="24">
        <v>0.37356525659561157</v>
      </c>
      <c r="M1557" s="20">
        <v>25569.019847939813</v>
      </c>
      <c r="N1557" s="22">
        <v>-0.3731066882610321</v>
      </c>
      <c r="O1557" s="25">
        <v>26191.498046875</v>
      </c>
      <c r="P1557" s="25">
        <v>50820.3984375</v>
      </c>
      <c r="Q1557" s="26">
        <v>30.768215179443359</v>
      </c>
      <c r="R1557" s="27">
        <v>38.180328369140625</v>
      </c>
      <c r="S1557" s="28">
        <v>1.0247052907943726</v>
      </c>
      <c r="T1557" s="29">
        <v>33.033260345458984</v>
      </c>
      <c r="U1557" s="22">
        <v>-0.552703857421875</v>
      </c>
      <c r="V1557" s="30">
        <v>0</v>
      </c>
      <c r="W1557" s="22">
        <v>-0.57244873046875</v>
      </c>
      <c r="X1557" s="30">
        <v>2.2448587696999311E-3</v>
      </c>
      <c r="Y1557" s="31">
        <v>10.225522041320801</v>
      </c>
      <c r="Z1557" s="32">
        <v>85.88348388671875</v>
      </c>
      <c r="AA1557" s="33">
        <v>135.91567993164063</v>
      </c>
      <c r="AB1557" s="22">
        <v>-0.3731066882610321</v>
      </c>
      <c r="AC1557" s="34">
        <v>13.524999618530273</v>
      </c>
    </row>
    <row r="1558" spans="1:29" hidden="1" x14ac:dyDescent="0.2">
      <c r="A1558" s="20">
        <v>46008.822204641205</v>
      </c>
      <c r="B1558" s="21">
        <v>1.4830000400543213</v>
      </c>
      <c r="C1558" s="21">
        <v>15.956452369689941</v>
      </c>
      <c r="D1558" s="22">
        <v>2.6168205738067627</v>
      </c>
      <c r="E1558" s="23">
        <v>257</v>
      </c>
      <c r="F1558" s="23">
        <v>50.161140826530755</v>
      </c>
      <c r="G1558" s="23">
        <v>-66.461070058867335</v>
      </c>
      <c r="H1558" s="23">
        <v>50.161438240605108</v>
      </c>
      <c r="I1558" s="23">
        <v>-66.460781641969774</v>
      </c>
      <c r="J1558" s="23">
        <v>25.016933441162109</v>
      </c>
      <c r="K1558" s="23">
        <v>10.37470531463623</v>
      </c>
      <c r="L1558" s="24">
        <v>0.37356525659561157</v>
      </c>
      <c r="M1558" s="20">
        <v>25569.019859525462</v>
      </c>
      <c r="N1558" s="22">
        <v>-0.3731066882610321</v>
      </c>
      <c r="O1558" s="25">
        <v>26191.498046875</v>
      </c>
      <c r="P1558" s="25">
        <v>50820.3984375</v>
      </c>
      <c r="Q1558" s="26">
        <v>30.768215179443359</v>
      </c>
      <c r="R1558" s="27">
        <v>38.180328369140625</v>
      </c>
      <c r="S1558" s="28">
        <v>1.0247052907943726</v>
      </c>
      <c r="T1558" s="29">
        <v>33.033260345458984</v>
      </c>
      <c r="U1558" s="22">
        <v>-0.552703857421875</v>
      </c>
      <c r="V1558" s="30">
        <v>0</v>
      </c>
      <c r="W1558" s="22">
        <v>-0.57244873046875</v>
      </c>
      <c r="X1558" s="30">
        <v>2.2448587696999311E-3</v>
      </c>
      <c r="Y1558" s="31">
        <v>10.225522041320801</v>
      </c>
      <c r="Z1558" s="32">
        <v>85.88348388671875</v>
      </c>
      <c r="AA1558" s="33">
        <v>135.91567993164063</v>
      </c>
      <c r="AB1558" s="22">
        <v>-0.3731066882610321</v>
      </c>
      <c r="AC1558" s="34">
        <v>13.524999618530273</v>
      </c>
    </row>
    <row r="1559" spans="1:29" hidden="1" x14ac:dyDescent="0.2">
      <c r="A1559" s="20">
        <v>46008.822216296299</v>
      </c>
      <c r="B1559" s="21">
        <v>1.0770000219345093</v>
      </c>
      <c r="C1559" s="21">
        <v>17.162147521972656</v>
      </c>
      <c r="D1559" s="22">
        <v>2.608769416809082</v>
      </c>
      <c r="E1559" s="23">
        <v>257.89999389648438</v>
      </c>
      <c r="F1559" s="23">
        <v>50.161140826530755</v>
      </c>
      <c r="G1559" s="23">
        <v>-66.461070058867335</v>
      </c>
      <c r="H1559" s="23">
        <v>50.161438073540886</v>
      </c>
      <c r="I1559" s="23">
        <v>-66.460781400879625</v>
      </c>
      <c r="J1559" s="23">
        <v>24.99835205078125</v>
      </c>
      <c r="K1559" s="23">
        <v>10.391932487487793</v>
      </c>
      <c r="L1559" s="24">
        <v>0.37070295214653015</v>
      </c>
      <c r="M1559" s="20">
        <v>25569.019871180557</v>
      </c>
      <c r="N1559" s="22">
        <v>-0.3731066882610321</v>
      </c>
      <c r="O1559" s="25">
        <v>26191.498046875</v>
      </c>
      <c r="P1559" s="25">
        <v>50820.3984375</v>
      </c>
      <c r="Q1559" s="26">
        <v>30.768215179443359</v>
      </c>
      <c r="R1559" s="27">
        <v>38.180328369140625</v>
      </c>
      <c r="S1559" s="28">
        <v>1.0247052907943726</v>
      </c>
      <c r="T1559" s="29">
        <v>33.033260345458984</v>
      </c>
      <c r="U1559" s="22">
        <v>-0.552703857421875</v>
      </c>
      <c r="V1559" s="30">
        <v>0</v>
      </c>
      <c r="W1559" s="22">
        <v>-0.57244873046875</v>
      </c>
      <c r="X1559" s="30">
        <v>2.2448587696999311E-3</v>
      </c>
      <c r="Y1559" s="31">
        <v>10.225522041320801</v>
      </c>
      <c r="Z1559" s="32">
        <v>85.88348388671875</v>
      </c>
      <c r="AA1559" s="33">
        <v>135.91567993164063</v>
      </c>
      <c r="AB1559" s="22">
        <v>-0.3731066882610321</v>
      </c>
      <c r="AC1559" s="34">
        <v>13.524999618530273</v>
      </c>
    </row>
    <row r="1560" spans="1:29" hidden="1" x14ac:dyDescent="0.2">
      <c r="A1560" s="20">
        <v>46008.82223017361</v>
      </c>
      <c r="B1560" s="21">
        <v>0.71899998188018799</v>
      </c>
      <c r="C1560" s="21">
        <v>17.603641510009766</v>
      </c>
      <c r="D1560" s="22">
        <v>2.608769416809082</v>
      </c>
      <c r="E1560" s="23">
        <v>259</v>
      </c>
      <c r="F1560" s="23">
        <v>50.161140826530755</v>
      </c>
      <c r="G1560" s="23">
        <v>-66.461070058867335</v>
      </c>
      <c r="H1560" s="23">
        <v>50.161438475113499</v>
      </c>
      <c r="I1560" s="23">
        <v>-66.460779718105542</v>
      </c>
      <c r="J1560" s="23">
        <v>25.043020248413086</v>
      </c>
      <c r="K1560" s="23">
        <v>10.512175559997559</v>
      </c>
      <c r="L1560" s="24">
        <v>0.37070295214653015</v>
      </c>
      <c r="M1560" s="20">
        <v>25569.019885046295</v>
      </c>
      <c r="N1560" s="22">
        <v>-0.36291870474815369</v>
      </c>
      <c r="O1560" s="25">
        <v>26195.138671875</v>
      </c>
      <c r="P1560" s="25">
        <v>50808.28515625</v>
      </c>
      <c r="Q1560" s="26">
        <v>30.76318359375</v>
      </c>
      <c r="R1560" s="27">
        <v>38.175022125244141</v>
      </c>
      <c r="S1560" s="28">
        <v>1.0247007608413696</v>
      </c>
      <c r="T1560" s="29">
        <v>33.025382995605469</v>
      </c>
      <c r="U1560" s="22">
        <v>-0.552001953125</v>
      </c>
      <c r="V1560" s="30">
        <v>0</v>
      </c>
      <c r="W1560" s="22">
        <v>-0.569976806640625</v>
      </c>
      <c r="X1560" s="30">
        <v>1.3300401624292135E-3</v>
      </c>
      <c r="Y1560" s="31">
        <v>10.254123687744141</v>
      </c>
      <c r="Z1560" s="32">
        <v>86.144004821777344</v>
      </c>
      <c r="AA1560" s="33">
        <v>136.32737731933594</v>
      </c>
      <c r="AB1560" s="22">
        <v>-0.36291870474815369</v>
      </c>
      <c r="AC1560" s="34">
        <v>13.371000289916992</v>
      </c>
    </row>
    <row r="1561" spans="1:29" hidden="1" x14ac:dyDescent="0.2">
      <c r="A1561" s="20">
        <v>46008.822245150463</v>
      </c>
      <c r="B1561" s="21">
        <v>0.22699999809265137</v>
      </c>
      <c r="C1561" s="21">
        <v>18.08726692199707</v>
      </c>
      <c r="D1561" s="22">
        <v>2.608769416809082</v>
      </c>
      <c r="E1561" s="23">
        <v>255.10000610351563</v>
      </c>
      <c r="F1561" s="23">
        <v>50.161140826530755</v>
      </c>
      <c r="G1561" s="23">
        <v>-66.461070058867335</v>
      </c>
      <c r="H1561" s="23">
        <v>50.161438767297348</v>
      </c>
      <c r="I1561" s="23">
        <v>-66.460778746400067</v>
      </c>
      <c r="J1561" s="23">
        <v>25.075519561767578</v>
      </c>
      <c r="K1561" s="23">
        <v>10.581608772277832</v>
      </c>
      <c r="L1561" s="24">
        <v>0.37070295214653015</v>
      </c>
      <c r="M1561" s="20">
        <v>25569.019900023148</v>
      </c>
      <c r="N1561" s="22">
        <v>-0.36291870474815369</v>
      </c>
      <c r="O1561" s="25">
        <v>26195.138671875</v>
      </c>
      <c r="P1561" s="25">
        <v>50808.28515625</v>
      </c>
      <c r="Q1561" s="26">
        <v>30.76318359375</v>
      </c>
      <c r="R1561" s="27">
        <v>38.175022125244141</v>
      </c>
      <c r="S1561" s="28">
        <v>1.0247007608413696</v>
      </c>
      <c r="T1561" s="29">
        <v>33.025382995605469</v>
      </c>
      <c r="U1561" s="22">
        <v>-0.552001953125</v>
      </c>
      <c r="V1561" s="30">
        <v>0</v>
      </c>
      <c r="W1561" s="22">
        <v>-0.569976806640625</v>
      </c>
      <c r="X1561" s="30">
        <v>1.3300401624292135E-3</v>
      </c>
      <c r="Y1561" s="31">
        <v>10.254123687744141</v>
      </c>
      <c r="Z1561" s="32">
        <v>86.144004821777344</v>
      </c>
      <c r="AA1561" s="33">
        <v>136.32737731933594</v>
      </c>
      <c r="AB1561" s="22">
        <v>-0.36291870474815369</v>
      </c>
      <c r="AC1561" s="34">
        <v>13.371000289916992</v>
      </c>
    </row>
    <row r="1562" spans="1:29" hidden="1" x14ac:dyDescent="0.2">
      <c r="A1562" s="20">
        <v>46008.822256724539</v>
      </c>
      <c r="B1562" s="21">
        <v>1.8999999389052391E-2</v>
      </c>
      <c r="C1562" s="21">
        <v>18.588830947875977</v>
      </c>
      <c r="D1562" s="22">
        <v>2.608769416809082</v>
      </c>
      <c r="E1562" s="23">
        <v>219</v>
      </c>
      <c r="F1562" s="23">
        <v>50.161140826530755</v>
      </c>
      <c r="G1562" s="23">
        <v>-66.461070058867335</v>
      </c>
      <c r="H1562" s="23">
        <v>50.161438869612248</v>
      </c>
      <c r="I1562" s="23">
        <v>-66.460777726588915</v>
      </c>
      <c r="J1562" s="23">
        <v>25.08690071105957</v>
      </c>
      <c r="K1562" s="23">
        <v>10.65447998046875</v>
      </c>
      <c r="L1562" s="24">
        <v>0.37070295214653015</v>
      </c>
      <c r="M1562" s="20">
        <v>25569.019911597221</v>
      </c>
      <c r="N1562" s="22">
        <v>-0.36291870474815369</v>
      </c>
      <c r="O1562" s="25">
        <v>26195.138671875</v>
      </c>
      <c r="P1562" s="25">
        <v>50808.28515625</v>
      </c>
      <c r="Q1562" s="26">
        <v>30.76318359375</v>
      </c>
      <c r="R1562" s="27">
        <v>38.175022125244141</v>
      </c>
      <c r="S1562" s="28">
        <v>1.0247007608413696</v>
      </c>
      <c r="T1562" s="29">
        <v>33.025382995605469</v>
      </c>
      <c r="U1562" s="22">
        <v>-0.552001953125</v>
      </c>
      <c r="V1562" s="30">
        <v>0</v>
      </c>
      <c r="W1562" s="22">
        <v>-0.569976806640625</v>
      </c>
      <c r="X1562" s="30">
        <v>1.3300401624292135E-3</v>
      </c>
      <c r="Y1562" s="31">
        <v>10.254123687744141</v>
      </c>
      <c r="Z1562" s="32">
        <v>86.144004821777344</v>
      </c>
      <c r="AA1562" s="33">
        <v>136.32737731933594</v>
      </c>
      <c r="AB1562" s="22">
        <v>-0.36291870474815369</v>
      </c>
      <c r="AC1562" s="34">
        <v>13.371000289916992</v>
      </c>
    </row>
    <row r="1563" spans="1:29" hidden="1" x14ac:dyDescent="0.2">
      <c r="A1563" s="20">
        <v>46008.822268310185</v>
      </c>
      <c r="B1563" s="21">
        <v>3.9000000804662704E-2</v>
      </c>
      <c r="C1563" s="21">
        <v>19.330806732177734</v>
      </c>
      <c r="D1563" s="22">
        <v>2.603187084197998</v>
      </c>
      <c r="E1563" s="23">
        <v>202.30000305175781</v>
      </c>
      <c r="F1563" s="23">
        <v>50.161140826530755</v>
      </c>
      <c r="G1563" s="23">
        <v>-66.461070058867335</v>
      </c>
      <c r="H1563" s="23">
        <v>50.161440302809964</v>
      </c>
      <c r="I1563" s="23">
        <v>-66.460775093665617</v>
      </c>
      <c r="J1563" s="23">
        <v>25.246318817138672</v>
      </c>
      <c r="K1563" s="23">
        <v>10.842616081237793</v>
      </c>
      <c r="L1563" s="24">
        <v>0.36784064769744873</v>
      </c>
      <c r="M1563" s="20">
        <v>25569.01992318287</v>
      </c>
      <c r="N1563" s="22">
        <v>-0.36291870474815369</v>
      </c>
      <c r="O1563" s="25">
        <v>26195.138671875</v>
      </c>
      <c r="P1563" s="25">
        <v>50808.28515625</v>
      </c>
      <c r="Q1563" s="26">
        <v>30.76318359375</v>
      </c>
      <c r="R1563" s="27">
        <v>38.175022125244141</v>
      </c>
      <c r="S1563" s="28">
        <v>1.0247007608413696</v>
      </c>
      <c r="T1563" s="29">
        <v>33.025382995605469</v>
      </c>
      <c r="U1563" s="22">
        <v>-0.552001953125</v>
      </c>
      <c r="V1563" s="30">
        <v>0</v>
      </c>
      <c r="W1563" s="22">
        <v>-0.569976806640625</v>
      </c>
      <c r="X1563" s="30">
        <v>1.3300401624292135E-3</v>
      </c>
      <c r="Y1563" s="31">
        <v>10.254123687744141</v>
      </c>
      <c r="Z1563" s="32">
        <v>86.144004821777344</v>
      </c>
      <c r="AA1563" s="33">
        <v>136.32737731933594</v>
      </c>
      <c r="AB1563" s="22">
        <v>-0.36291870474815369</v>
      </c>
      <c r="AC1563" s="34">
        <v>13.371000289916992</v>
      </c>
    </row>
    <row r="1564" spans="1:29" hidden="1" x14ac:dyDescent="0.2">
      <c r="A1564" s="20">
        <v>46008.822279953703</v>
      </c>
      <c r="B1564" s="21">
        <v>8.5000000894069672E-2</v>
      </c>
      <c r="C1564" s="21">
        <v>19.226266860961914</v>
      </c>
      <c r="D1564" s="22">
        <v>2.603187084197998</v>
      </c>
      <c r="E1564" s="23">
        <v>213.80000305175781</v>
      </c>
      <c r="F1564" s="23">
        <v>50.161140826530755</v>
      </c>
      <c r="G1564" s="23">
        <v>-66.461070058867335</v>
      </c>
      <c r="H1564" s="23">
        <v>50.161440746603681</v>
      </c>
      <c r="I1564" s="23">
        <v>-66.460773476415255</v>
      </c>
      <c r="J1564" s="23">
        <v>25.295682907104492</v>
      </c>
      <c r="K1564" s="23">
        <v>10.95817756652832</v>
      </c>
      <c r="L1564" s="24">
        <v>0.36784064769744873</v>
      </c>
      <c r="M1564" s="20">
        <v>25569.019934826389</v>
      </c>
      <c r="N1564" s="22">
        <v>-0.36291870474815369</v>
      </c>
      <c r="O1564" s="25">
        <v>26195.138671875</v>
      </c>
      <c r="P1564" s="25">
        <v>50808.28515625</v>
      </c>
      <c r="Q1564" s="26">
        <v>30.76318359375</v>
      </c>
      <c r="R1564" s="27">
        <v>38.175022125244141</v>
      </c>
      <c r="S1564" s="28">
        <v>1.0247007608413696</v>
      </c>
      <c r="T1564" s="29">
        <v>33.025382995605469</v>
      </c>
      <c r="U1564" s="22">
        <v>-0.552001953125</v>
      </c>
      <c r="V1564" s="30">
        <v>0</v>
      </c>
      <c r="W1564" s="22">
        <v>-0.569976806640625</v>
      </c>
      <c r="X1564" s="30">
        <v>1.3300401624292135E-3</v>
      </c>
      <c r="Y1564" s="31">
        <v>10.254123687744141</v>
      </c>
      <c r="Z1564" s="32">
        <v>86.144004821777344</v>
      </c>
      <c r="AA1564" s="33">
        <v>136.32737731933594</v>
      </c>
      <c r="AB1564" s="22">
        <v>-0.36291870474815369</v>
      </c>
      <c r="AC1564" s="34">
        <v>13.371000289916992</v>
      </c>
    </row>
    <row r="1565" spans="1:29" hidden="1" x14ac:dyDescent="0.2">
      <c r="A1565" s="20">
        <v>46008.822293831021</v>
      </c>
      <c r="B1565" s="21">
        <v>0.13699999451637268</v>
      </c>
      <c r="C1565" s="21">
        <v>18.662206649780273</v>
      </c>
      <c r="D1565" s="22">
        <v>2.603187084197998</v>
      </c>
      <c r="E1565" s="23">
        <v>220.19999694824219</v>
      </c>
      <c r="F1565" s="23">
        <v>50.161140826530755</v>
      </c>
      <c r="G1565" s="23">
        <v>-66.461070058867335</v>
      </c>
      <c r="H1565" s="23">
        <v>50.161432743602717</v>
      </c>
      <c r="I1565" s="23">
        <v>-66.460781454329776</v>
      </c>
      <c r="J1565" s="23">
        <v>24.405490875244141</v>
      </c>
      <c r="K1565" s="23">
        <v>10.388113975524902</v>
      </c>
      <c r="L1565" s="24">
        <v>0.36784064769744873</v>
      </c>
      <c r="M1565" s="20">
        <v>25569.019948715279</v>
      </c>
      <c r="N1565" s="22">
        <v>-0.36291870474815369</v>
      </c>
      <c r="O1565" s="25">
        <v>26195.138671875</v>
      </c>
      <c r="P1565" s="25">
        <v>50808.28515625</v>
      </c>
      <c r="Q1565" s="26">
        <v>30.76318359375</v>
      </c>
      <c r="R1565" s="27">
        <v>38.175022125244141</v>
      </c>
      <c r="S1565" s="28">
        <v>1.0247007608413696</v>
      </c>
      <c r="T1565" s="29">
        <v>33.025382995605469</v>
      </c>
      <c r="U1565" s="22">
        <v>-0.552001953125</v>
      </c>
      <c r="V1565" s="30">
        <v>0</v>
      </c>
      <c r="W1565" s="22">
        <v>-0.569976806640625</v>
      </c>
      <c r="X1565" s="30">
        <v>1.3300401624292135E-3</v>
      </c>
      <c r="Y1565" s="31">
        <v>10.254123687744141</v>
      </c>
      <c r="Z1565" s="32">
        <v>86.144004821777344</v>
      </c>
      <c r="AA1565" s="33">
        <v>136.32737731933594</v>
      </c>
      <c r="AB1565" s="22">
        <v>-0.36291870474815369</v>
      </c>
      <c r="AC1565" s="34">
        <v>13.371000289916992</v>
      </c>
    </row>
    <row r="1566" spans="1:29" hidden="1" x14ac:dyDescent="0.2">
      <c r="A1566" s="20">
        <v>46008.822308807874</v>
      </c>
      <c r="B1566" s="21">
        <v>0.30500000715255737</v>
      </c>
      <c r="C1566" s="21">
        <v>18.102790832519531</v>
      </c>
      <c r="D1566" s="22">
        <v>2.603187084197998</v>
      </c>
      <c r="E1566" s="23">
        <v>225.80000305175781</v>
      </c>
      <c r="F1566" s="23">
        <v>50.161140826530755</v>
      </c>
      <c r="G1566" s="23">
        <v>-66.461070058867335</v>
      </c>
      <c r="H1566" s="23">
        <v>50.161426875673442</v>
      </c>
      <c r="I1566" s="23">
        <v>-66.460790784428951</v>
      </c>
      <c r="J1566" s="23">
        <v>23.752786636352539</v>
      </c>
      <c r="K1566" s="23">
        <v>9.7214298248291016</v>
      </c>
      <c r="L1566" s="24">
        <v>0.36784064769744873</v>
      </c>
      <c r="M1566" s="20">
        <v>25569.019963692128</v>
      </c>
      <c r="N1566" s="22">
        <v>-0.34855347871780396</v>
      </c>
      <c r="O1566" s="25">
        <v>26202.96875</v>
      </c>
      <c r="P1566" s="25">
        <v>50796.43359375</v>
      </c>
      <c r="Q1566" s="26">
        <v>30.759576797485352</v>
      </c>
      <c r="R1566" s="27">
        <v>38.163616180419922</v>
      </c>
      <c r="S1566" s="28">
        <v>1.0246975421905518</v>
      </c>
      <c r="T1566" s="29">
        <v>33.017681121826172</v>
      </c>
      <c r="U1566" s="22">
        <v>-0.54876708984375</v>
      </c>
      <c r="V1566" s="30">
        <v>0</v>
      </c>
      <c r="W1566" s="22">
        <v>-0.566192626953125</v>
      </c>
      <c r="X1566" s="30">
        <v>3.600849537178874E-3</v>
      </c>
      <c r="Y1566" s="31">
        <v>10.247757911682129</v>
      </c>
      <c r="Z1566" s="32">
        <v>86.121109008789063</v>
      </c>
      <c r="AA1566" s="33">
        <v>136.290283203125</v>
      </c>
      <c r="AB1566" s="22">
        <v>-0.34855347871780396</v>
      </c>
      <c r="AC1566" s="34">
        <v>12.532999992370605</v>
      </c>
    </row>
    <row r="1567" spans="1:29" hidden="1" x14ac:dyDescent="0.2">
      <c r="A1567" s="20">
        <v>46008.822320393519</v>
      </c>
      <c r="B1567" s="21">
        <v>0.32400000095367432</v>
      </c>
      <c r="C1567" s="21">
        <v>17.739177703857422</v>
      </c>
      <c r="D1567" s="22">
        <v>2.603187084197998</v>
      </c>
      <c r="E1567" s="23">
        <v>217.5</v>
      </c>
      <c r="F1567" s="23">
        <v>50.161140826530755</v>
      </c>
      <c r="G1567" s="23">
        <v>-66.461070058867335</v>
      </c>
      <c r="H1567" s="23">
        <v>50.161419998616566</v>
      </c>
      <c r="I1567" s="23">
        <v>-66.46080036954001</v>
      </c>
      <c r="J1567" s="23">
        <v>22.987836837768555</v>
      </c>
      <c r="K1567" s="23">
        <v>9.0365228652954102</v>
      </c>
      <c r="L1567" s="24">
        <v>0.36784064769744873</v>
      </c>
      <c r="M1567" s="20">
        <v>25569.019975266205</v>
      </c>
      <c r="N1567" s="22">
        <v>-0.34855347871780396</v>
      </c>
      <c r="O1567" s="25">
        <v>26202.96875</v>
      </c>
      <c r="P1567" s="25">
        <v>50796.43359375</v>
      </c>
      <c r="Q1567" s="26">
        <v>30.759576797485352</v>
      </c>
      <c r="R1567" s="27">
        <v>38.163616180419922</v>
      </c>
      <c r="S1567" s="28">
        <v>1.0246975421905518</v>
      </c>
      <c r="T1567" s="29">
        <v>33.017681121826172</v>
      </c>
      <c r="U1567" s="22">
        <v>-0.54876708984375</v>
      </c>
      <c r="V1567" s="30">
        <v>0</v>
      </c>
      <c r="W1567" s="22">
        <v>-0.566192626953125</v>
      </c>
      <c r="X1567" s="30">
        <v>3.600849537178874E-3</v>
      </c>
      <c r="Y1567" s="31">
        <v>10.247757911682129</v>
      </c>
      <c r="Z1567" s="32">
        <v>86.121109008789063</v>
      </c>
      <c r="AA1567" s="33">
        <v>136.290283203125</v>
      </c>
      <c r="AB1567" s="22">
        <v>-0.34855347871780396</v>
      </c>
      <c r="AC1567" s="34">
        <v>12.532999992370605</v>
      </c>
    </row>
    <row r="1568" spans="1:29" hidden="1" x14ac:dyDescent="0.2">
      <c r="A1568" s="20">
        <v>46008.822332037038</v>
      </c>
      <c r="B1568" s="21">
        <v>0.23000000417232513</v>
      </c>
      <c r="C1568" s="21">
        <v>17.152261734008789</v>
      </c>
      <c r="D1568" s="22">
        <v>2.6274473667144775</v>
      </c>
      <c r="E1568" s="23">
        <v>205.80000305175781</v>
      </c>
      <c r="F1568" s="23">
        <v>50.161140826530755</v>
      </c>
      <c r="G1568" s="23">
        <v>-66.461070058867335</v>
      </c>
      <c r="H1568" s="23">
        <v>50.161412637435802</v>
      </c>
      <c r="I1568" s="23">
        <v>-66.460807945297361</v>
      </c>
      <c r="J1568" s="23">
        <v>22.169034957885742</v>
      </c>
      <c r="K1568" s="23">
        <v>8.4951953887939453</v>
      </c>
      <c r="L1568" s="24">
        <v>0.36497840285301208</v>
      </c>
      <c r="M1568" s="20">
        <v>25569.019986921296</v>
      </c>
      <c r="N1568" s="22">
        <v>-0.34855347871780396</v>
      </c>
      <c r="O1568" s="25">
        <v>26202.96875</v>
      </c>
      <c r="P1568" s="25">
        <v>50796.43359375</v>
      </c>
      <c r="Q1568" s="26">
        <v>30.759576797485352</v>
      </c>
      <c r="R1568" s="27">
        <v>38.163616180419922</v>
      </c>
      <c r="S1568" s="28">
        <v>1.0246975421905518</v>
      </c>
      <c r="T1568" s="29">
        <v>33.017681121826172</v>
      </c>
      <c r="U1568" s="22">
        <v>-0.54876708984375</v>
      </c>
      <c r="V1568" s="30">
        <v>0</v>
      </c>
      <c r="W1568" s="22">
        <v>-0.566192626953125</v>
      </c>
      <c r="X1568" s="30">
        <v>3.600849537178874E-3</v>
      </c>
      <c r="Y1568" s="31">
        <v>10.247757911682129</v>
      </c>
      <c r="Z1568" s="32">
        <v>86.121109008789063</v>
      </c>
      <c r="AA1568" s="33">
        <v>136.290283203125</v>
      </c>
      <c r="AB1568" s="22">
        <v>-0.34855347871780396</v>
      </c>
      <c r="AC1568" s="34">
        <v>12.532999992370605</v>
      </c>
    </row>
    <row r="1569" spans="1:29" hidden="1" x14ac:dyDescent="0.2">
      <c r="A1569" s="20">
        <v>46008.822345914348</v>
      </c>
      <c r="B1569" s="21">
        <v>0.14200000464916229</v>
      </c>
      <c r="C1569" s="21">
        <v>17.36564826965332</v>
      </c>
      <c r="D1569" s="22">
        <v>2.6274473667144775</v>
      </c>
      <c r="E1569" s="23">
        <v>203</v>
      </c>
      <c r="F1569" s="23">
        <v>50.161140826530755</v>
      </c>
      <c r="G1569" s="23">
        <v>-66.461070058867335</v>
      </c>
      <c r="H1569" s="23">
        <v>50.161402217648018</v>
      </c>
      <c r="I1569" s="23">
        <v>-66.460816557163525</v>
      </c>
      <c r="J1569" s="23">
        <v>21.010017395019531</v>
      </c>
      <c r="K1569" s="23">
        <v>7.8798322677612305</v>
      </c>
      <c r="L1569" s="24">
        <v>0.36497840285301208</v>
      </c>
      <c r="M1569" s="20">
        <v>25569.020000787037</v>
      </c>
      <c r="N1569" s="22">
        <v>-0.34855347871780396</v>
      </c>
      <c r="O1569" s="25">
        <v>26202.96875</v>
      </c>
      <c r="P1569" s="25">
        <v>50796.43359375</v>
      </c>
      <c r="Q1569" s="26">
        <v>30.759576797485352</v>
      </c>
      <c r="R1569" s="27">
        <v>38.163616180419922</v>
      </c>
      <c r="S1569" s="28">
        <v>1.0246975421905518</v>
      </c>
      <c r="T1569" s="29">
        <v>33.017681121826172</v>
      </c>
      <c r="U1569" s="22">
        <v>-0.54876708984375</v>
      </c>
      <c r="V1569" s="30">
        <v>0</v>
      </c>
      <c r="W1569" s="22">
        <v>-0.566192626953125</v>
      </c>
      <c r="X1569" s="30">
        <v>3.600849537178874E-3</v>
      </c>
      <c r="Y1569" s="31">
        <v>10.247757911682129</v>
      </c>
      <c r="Z1569" s="32">
        <v>86.121109008789063</v>
      </c>
      <c r="AA1569" s="33">
        <v>136.290283203125</v>
      </c>
      <c r="AB1569" s="22">
        <v>-0.34855347871780396</v>
      </c>
      <c r="AC1569" s="34">
        <v>12.532999992370605</v>
      </c>
    </row>
    <row r="1570" spans="1:29" hidden="1" x14ac:dyDescent="0.2">
      <c r="A1570" s="20">
        <v>46008.822357488425</v>
      </c>
      <c r="B1570" s="21">
        <v>0.1379999965429306</v>
      </c>
      <c r="C1570" s="21">
        <v>17.763927459716797</v>
      </c>
      <c r="D1570" s="22">
        <v>2.6274473667144775</v>
      </c>
      <c r="E1570" s="23">
        <v>200.5</v>
      </c>
      <c r="F1570" s="23">
        <v>50.161140826530755</v>
      </c>
      <c r="G1570" s="23">
        <v>-66.461070058867335</v>
      </c>
      <c r="H1570" s="23">
        <v>50.161395148749122</v>
      </c>
      <c r="I1570" s="23">
        <v>-66.460821554238905</v>
      </c>
      <c r="J1570" s="23">
        <v>20.223728179931641</v>
      </c>
      <c r="K1570" s="23">
        <v>7.5227651596069336</v>
      </c>
      <c r="L1570" s="24">
        <v>0.36497840285301208</v>
      </c>
      <c r="M1570" s="20">
        <v>25569.02001236111</v>
      </c>
      <c r="N1570" s="22">
        <v>-0.34855347871780396</v>
      </c>
      <c r="O1570" s="25">
        <v>26202.96875</v>
      </c>
      <c r="P1570" s="25">
        <v>50796.43359375</v>
      </c>
      <c r="Q1570" s="26">
        <v>30.759576797485352</v>
      </c>
      <c r="R1570" s="27">
        <v>38.163616180419922</v>
      </c>
      <c r="S1570" s="28">
        <v>1.0246975421905518</v>
      </c>
      <c r="T1570" s="29">
        <v>33.017681121826172</v>
      </c>
      <c r="U1570" s="22">
        <v>-0.54876708984375</v>
      </c>
      <c r="V1570" s="30">
        <v>0</v>
      </c>
      <c r="W1570" s="22">
        <v>-0.566192626953125</v>
      </c>
      <c r="X1570" s="30">
        <v>3.600849537178874E-3</v>
      </c>
      <c r="Y1570" s="31">
        <v>10.247757911682129</v>
      </c>
      <c r="Z1570" s="32">
        <v>86.121109008789063</v>
      </c>
      <c r="AA1570" s="33">
        <v>136.290283203125</v>
      </c>
      <c r="AB1570" s="22">
        <v>-0.34855347871780396</v>
      </c>
      <c r="AC1570" s="34">
        <v>12.532999992370605</v>
      </c>
    </row>
    <row r="1571" spans="1:29" hidden="1" x14ac:dyDescent="0.2">
      <c r="A1571" s="20">
        <v>46008.822369062502</v>
      </c>
      <c r="B1571" s="21">
        <v>0.12700000405311584</v>
      </c>
      <c r="C1571" s="21">
        <v>17.771677017211914</v>
      </c>
      <c r="D1571" s="22">
        <v>2.6274473667144775</v>
      </c>
      <c r="E1571" s="23">
        <v>196.39999389648438</v>
      </c>
      <c r="F1571" s="23">
        <v>50.161140826530755</v>
      </c>
      <c r="G1571" s="23">
        <v>-66.461070058867335</v>
      </c>
      <c r="H1571" s="23">
        <v>50.161387695678712</v>
      </c>
      <c r="I1571" s="23">
        <v>-66.460824233012417</v>
      </c>
      <c r="J1571" s="23">
        <v>19.394706726074219</v>
      </c>
      <c r="K1571" s="23">
        <v>7.3313531875610352</v>
      </c>
      <c r="L1571" s="24">
        <v>0.36497840285301208</v>
      </c>
      <c r="M1571" s="20">
        <v>25569.020023935183</v>
      </c>
      <c r="N1571" s="22">
        <v>-0.34855347871780396</v>
      </c>
      <c r="O1571" s="25">
        <v>26202.96875</v>
      </c>
      <c r="P1571" s="25">
        <v>50796.43359375</v>
      </c>
      <c r="Q1571" s="26">
        <v>30.759576797485352</v>
      </c>
      <c r="R1571" s="27">
        <v>38.163616180419922</v>
      </c>
      <c r="S1571" s="28">
        <v>1.0246975421905518</v>
      </c>
      <c r="T1571" s="29">
        <v>33.017681121826172</v>
      </c>
      <c r="U1571" s="22">
        <v>-0.54876708984375</v>
      </c>
      <c r="V1571" s="30">
        <v>0</v>
      </c>
      <c r="W1571" s="22">
        <v>-0.566192626953125</v>
      </c>
      <c r="X1571" s="30">
        <v>3.600849537178874E-3</v>
      </c>
      <c r="Y1571" s="31">
        <v>10.247757911682129</v>
      </c>
      <c r="Z1571" s="32">
        <v>86.121109008789063</v>
      </c>
      <c r="AA1571" s="33">
        <v>136.290283203125</v>
      </c>
      <c r="AB1571" s="22">
        <v>-0.34855347871780396</v>
      </c>
      <c r="AC1571" s="34">
        <v>12.532999992370605</v>
      </c>
    </row>
    <row r="1572" spans="1:29" hidden="1" x14ac:dyDescent="0.2">
      <c r="A1572" s="20">
        <v>46008.822380659723</v>
      </c>
      <c r="B1572" s="21">
        <v>0.18299999833106995</v>
      </c>
      <c r="C1572" s="21">
        <v>17.644479751586914</v>
      </c>
      <c r="D1572" s="22">
        <v>2.6274473667144775</v>
      </c>
      <c r="E1572" s="23">
        <v>193.89999389648438</v>
      </c>
      <c r="F1572" s="23">
        <v>50.161140826530755</v>
      </c>
      <c r="G1572" s="23">
        <v>-66.461070058867335</v>
      </c>
      <c r="H1572" s="23">
        <v>50.161379951643298</v>
      </c>
      <c r="I1572" s="23">
        <v>-66.460826377621515</v>
      </c>
      <c r="J1572" s="23">
        <v>18.533321380615234</v>
      </c>
      <c r="K1572" s="23">
        <v>7.1781105995178223</v>
      </c>
      <c r="L1572" s="24">
        <v>0.36497840285301208</v>
      </c>
      <c r="M1572" s="20">
        <v>25569.020035543981</v>
      </c>
      <c r="N1572" s="22">
        <v>-0.35993775725364685</v>
      </c>
      <c r="O1572" s="25">
        <v>26195.986328125</v>
      </c>
      <c r="P1572" s="25">
        <v>50804.3125</v>
      </c>
      <c r="Q1572" s="26">
        <v>30.761432647705078</v>
      </c>
      <c r="R1572" s="27">
        <v>38.173786163330078</v>
      </c>
      <c r="S1572" s="28">
        <v>1.0246992111206055</v>
      </c>
      <c r="T1572" s="29">
        <v>33.022800445556641</v>
      </c>
      <c r="U1572" s="22">
        <v>-0.545806884765625</v>
      </c>
      <c r="V1572" s="30">
        <v>0</v>
      </c>
      <c r="W1572" s="22">
        <v>-0.563720703125</v>
      </c>
      <c r="X1572" s="30">
        <v>3.8027528207749128E-3</v>
      </c>
      <c r="Y1572" s="31">
        <v>10.24445915222168</v>
      </c>
      <c r="Z1572" s="32">
        <v>86.068595886230469</v>
      </c>
      <c r="AA1572" s="33">
        <v>136.20783996582031</v>
      </c>
      <c r="AB1572" s="22">
        <v>-0.35993775725364685</v>
      </c>
      <c r="AC1572" s="34">
        <v>12.633000373840332</v>
      </c>
    </row>
    <row r="1573" spans="1:29" hidden="1" x14ac:dyDescent="0.2">
      <c r="A1573" s="20">
        <v>46008.822395613424</v>
      </c>
      <c r="B1573" s="21">
        <v>0.13699999451637268</v>
      </c>
      <c r="C1573" s="21">
        <v>17.600574493408203</v>
      </c>
      <c r="D1573" s="22">
        <v>2.6297016143798828</v>
      </c>
      <c r="E1573" s="23">
        <v>200.60000610351563</v>
      </c>
      <c r="F1573" s="23">
        <v>50.161140826530755</v>
      </c>
      <c r="G1573" s="23">
        <v>-66.461070058867335</v>
      </c>
      <c r="H1573" s="23">
        <v>50.161372212164054</v>
      </c>
      <c r="I1573" s="23">
        <v>-66.460829163117793</v>
      </c>
      <c r="J1573" s="23">
        <v>17.672441482543945</v>
      </c>
      <c r="K1573" s="23">
        <v>6.9790725708007813</v>
      </c>
      <c r="L1573" s="24">
        <v>0.35925379395484924</v>
      </c>
      <c r="M1573" s="20">
        <v>25569.02005048611</v>
      </c>
      <c r="N1573" s="22">
        <v>-0.35993775725364685</v>
      </c>
      <c r="O1573" s="25">
        <v>26195.986328125</v>
      </c>
      <c r="P1573" s="25">
        <v>50804.3125</v>
      </c>
      <c r="Q1573" s="26">
        <v>30.761432647705078</v>
      </c>
      <c r="R1573" s="27">
        <v>38.173786163330078</v>
      </c>
      <c r="S1573" s="28">
        <v>1.0246992111206055</v>
      </c>
      <c r="T1573" s="29">
        <v>33.022800445556641</v>
      </c>
      <c r="U1573" s="22">
        <v>-0.545806884765625</v>
      </c>
      <c r="V1573" s="30">
        <v>0</v>
      </c>
      <c r="W1573" s="22">
        <v>-0.563720703125</v>
      </c>
      <c r="X1573" s="30">
        <v>3.8027528207749128E-3</v>
      </c>
      <c r="Y1573" s="31">
        <v>10.24445915222168</v>
      </c>
      <c r="Z1573" s="32">
        <v>86.068595886230469</v>
      </c>
      <c r="AA1573" s="33">
        <v>136.20783996582031</v>
      </c>
      <c r="AB1573" s="22">
        <v>-0.35993775725364685</v>
      </c>
      <c r="AC1573" s="34">
        <v>12.633000373840332</v>
      </c>
    </row>
    <row r="1574" spans="1:29" hidden="1" x14ac:dyDescent="0.2">
      <c r="A1574" s="20">
        <v>46008.822407187501</v>
      </c>
      <c r="B1574" s="21">
        <v>0.14599999785423279</v>
      </c>
      <c r="C1574" s="21">
        <v>17.595073699951172</v>
      </c>
      <c r="D1574" s="22">
        <v>2.6297016143798828</v>
      </c>
      <c r="E1574" s="23">
        <v>205.60000610351563</v>
      </c>
      <c r="F1574" s="23">
        <v>50.161140826530755</v>
      </c>
      <c r="G1574" s="23">
        <v>-66.461070058867335</v>
      </c>
      <c r="H1574" s="23">
        <v>50.161365026278553</v>
      </c>
      <c r="I1574" s="23">
        <v>-66.460833076420371</v>
      </c>
      <c r="J1574" s="23">
        <v>16.873140335083008</v>
      </c>
      <c r="K1574" s="23">
        <v>6.6994466781616211</v>
      </c>
      <c r="L1574" s="24">
        <v>0.35925379395484924</v>
      </c>
      <c r="M1574" s="20">
        <v>25569.020062060186</v>
      </c>
      <c r="N1574" s="22">
        <v>-0.35993775725364685</v>
      </c>
      <c r="O1574" s="25">
        <v>26195.986328125</v>
      </c>
      <c r="P1574" s="25">
        <v>50804.3125</v>
      </c>
      <c r="Q1574" s="26">
        <v>30.761432647705078</v>
      </c>
      <c r="R1574" s="27">
        <v>38.173786163330078</v>
      </c>
      <c r="S1574" s="28">
        <v>1.0246992111206055</v>
      </c>
      <c r="T1574" s="29">
        <v>33.022800445556641</v>
      </c>
      <c r="U1574" s="22">
        <v>-0.545806884765625</v>
      </c>
      <c r="V1574" s="30">
        <v>0</v>
      </c>
      <c r="W1574" s="22">
        <v>-0.563720703125</v>
      </c>
      <c r="X1574" s="30">
        <v>3.8027528207749128E-3</v>
      </c>
      <c r="Y1574" s="31">
        <v>10.24445915222168</v>
      </c>
      <c r="Z1574" s="32">
        <v>86.068595886230469</v>
      </c>
      <c r="AA1574" s="33">
        <v>136.20783996582031</v>
      </c>
      <c r="AB1574" s="22">
        <v>-0.35993775725364685</v>
      </c>
      <c r="AC1574" s="34">
        <v>12.633000373840332</v>
      </c>
    </row>
    <row r="1575" spans="1:29" hidden="1" x14ac:dyDescent="0.2">
      <c r="A1575" s="20">
        <v>46008.822418761571</v>
      </c>
      <c r="B1575" s="21">
        <v>0.12300000339746475</v>
      </c>
      <c r="C1575" s="21">
        <v>17.757333755493164</v>
      </c>
      <c r="D1575" s="22">
        <v>2.6297016143798828</v>
      </c>
      <c r="E1575" s="23">
        <v>214.89999389648438</v>
      </c>
      <c r="F1575" s="23">
        <v>50.161140826530755</v>
      </c>
      <c r="G1575" s="23">
        <v>-66.461070058867335</v>
      </c>
      <c r="H1575" s="23">
        <v>50.161358624499798</v>
      </c>
      <c r="I1575" s="23">
        <v>-66.46083774243256</v>
      </c>
      <c r="J1575" s="23">
        <v>16.161056518554688</v>
      </c>
      <c r="K1575" s="23">
        <v>6.3660354614257813</v>
      </c>
      <c r="L1575" s="24">
        <v>0.35925379395484924</v>
      </c>
      <c r="M1575" s="20">
        <v>25569.020073645832</v>
      </c>
      <c r="N1575" s="22">
        <v>-0.35993775725364685</v>
      </c>
      <c r="O1575" s="25">
        <v>26195.986328125</v>
      </c>
      <c r="P1575" s="25">
        <v>50804.3125</v>
      </c>
      <c r="Q1575" s="26">
        <v>30.761432647705078</v>
      </c>
      <c r="R1575" s="27">
        <v>38.173786163330078</v>
      </c>
      <c r="S1575" s="28">
        <v>1.0246992111206055</v>
      </c>
      <c r="T1575" s="29">
        <v>33.022800445556641</v>
      </c>
      <c r="U1575" s="22">
        <v>-0.545806884765625</v>
      </c>
      <c r="V1575" s="30">
        <v>0</v>
      </c>
      <c r="W1575" s="22">
        <v>-0.563720703125</v>
      </c>
      <c r="X1575" s="30">
        <v>3.8027528207749128E-3</v>
      </c>
      <c r="Y1575" s="31">
        <v>10.24445915222168</v>
      </c>
      <c r="Z1575" s="32">
        <v>86.068595886230469</v>
      </c>
      <c r="AA1575" s="33">
        <v>136.20783996582031</v>
      </c>
      <c r="AB1575" s="22">
        <v>-0.35993775725364685</v>
      </c>
      <c r="AC1575" s="34">
        <v>12.633000373840332</v>
      </c>
    </row>
    <row r="1576" spans="1:29" hidden="1" x14ac:dyDescent="0.2">
      <c r="A1576" s="20">
        <v>46008.822430335647</v>
      </c>
      <c r="B1576" s="21">
        <v>0.12800000607967377</v>
      </c>
      <c r="C1576" s="21">
        <v>17.891111373901367</v>
      </c>
      <c r="D1576" s="22">
        <v>2.6297016143798828</v>
      </c>
      <c r="E1576" s="23">
        <v>216.80000305175781</v>
      </c>
      <c r="F1576" s="23">
        <v>50.161140826530755</v>
      </c>
      <c r="G1576" s="23">
        <v>-66.461070058867335</v>
      </c>
      <c r="H1576" s="23">
        <v>50.161352591951015</v>
      </c>
      <c r="I1576" s="23">
        <v>-66.460844382368151</v>
      </c>
      <c r="J1576" s="23">
        <v>15.490041732788086</v>
      </c>
      <c r="K1576" s="23">
        <v>5.8915762901306152</v>
      </c>
      <c r="L1576" s="24">
        <v>0.35925379395484924</v>
      </c>
      <c r="M1576" s="20">
        <v>25569.020085219909</v>
      </c>
      <c r="N1576" s="22">
        <v>-0.35993775725364685</v>
      </c>
      <c r="O1576" s="25">
        <v>26195.986328125</v>
      </c>
      <c r="P1576" s="25">
        <v>50804.3125</v>
      </c>
      <c r="Q1576" s="26">
        <v>30.761432647705078</v>
      </c>
      <c r="R1576" s="27">
        <v>38.173786163330078</v>
      </c>
      <c r="S1576" s="28">
        <v>1.0246992111206055</v>
      </c>
      <c r="T1576" s="29">
        <v>33.022800445556641</v>
      </c>
      <c r="U1576" s="22">
        <v>-0.545806884765625</v>
      </c>
      <c r="V1576" s="30">
        <v>0</v>
      </c>
      <c r="W1576" s="22">
        <v>-0.563720703125</v>
      </c>
      <c r="X1576" s="30">
        <v>3.8027528207749128E-3</v>
      </c>
      <c r="Y1576" s="31">
        <v>10.24445915222168</v>
      </c>
      <c r="Z1576" s="32">
        <v>86.068595886230469</v>
      </c>
      <c r="AA1576" s="33">
        <v>136.20783996582031</v>
      </c>
      <c r="AB1576" s="22">
        <v>-0.35993775725364685</v>
      </c>
      <c r="AC1576" s="34">
        <v>12.633000373840332</v>
      </c>
    </row>
    <row r="1577" spans="1:29" hidden="1" x14ac:dyDescent="0.2">
      <c r="A1577" s="20">
        <v>46008.822441909724</v>
      </c>
      <c r="B1577" s="21">
        <v>0.14399999380111694</v>
      </c>
      <c r="C1577" s="21">
        <v>17.640766143798828</v>
      </c>
      <c r="D1577" s="22">
        <v>2.6214005947113037</v>
      </c>
      <c r="E1577" s="23">
        <v>220.80000305175781</v>
      </c>
      <c r="F1577" s="23">
        <v>50.161140826530755</v>
      </c>
      <c r="G1577" s="23">
        <v>-66.461070058867335</v>
      </c>
      <c r="H1577" s="23">
        <v>50.161346495452186</v>
      </c>
      <c r="I1577" s="23">
        <v>-66.460852062883262</v>
      </c>
      <c r="J1577" s="23">
        <v>14.811914443969727</v>
      </c>
      <c r="K1577" s="23">
        <v>5.3427615165710449</v>
      </c>
      <c r="L1577" s="24">
        <v>0.35424476861953735</v>
      </c>
      <c r="M1577" s="20">
        <v>25569.020096793982</v>
      </c>
      <c r="N1577" s="22">
        <v>-0.35993775725364685</v>
      </c>
      <c r="O1577" s="25">
        <v>26195.986328125</v>
      </c>
      <c r="P1577" s="25">
        <v>50804.3125</v>
      </c>
      <c r="Q1577" s="26">
        <v>30.761432647705078</v>
      </c>
      <c r="R1577" s="27">
        <v>38.173786163330078</v>
      </c>
      <c r="S1577" s="28">
        <v>1.0246992111206055</v>
      </c>
      <c r="T1577" s="29">
        <v>33.022800445556641</v>
      </c>
      <c r="U1577" s="22">
        <v>-0.545806884765625</v>
      </c>
      <c r="V1577" s="30">
        <v>0</v>
      </c>
      <c r="W1577" s="22">
        <v>-0.563720703125</v>
      </c>
      <c r="X1577" s="30">
        <v>3.8027528207749128E-3</v>
      </c>
      <c r="Y1577" s="31">
        <v>10.24445915222168</v>
      </c>
      <c r="Z1577" s="32">
        <v>86.068595886230469</v>
      </c>
      <c r="AA1577" s="33">
        <v>136.20783996582031</v>
      </c>
      <c r="AB1577" s="22">
        <v>-0.35993775725364685</v>
      </c>
      <c r="AC1577" s="34">
        <v>12.633000373840332</v>
      </c>
    </row>
    <row r="1578" spans="1:29" hidden="1" x14ac:dyDescent="0.2">
      <c r="A1578" s="20">
        <v>46008.822453564811</v>
      </c>
      <c r="B1578" s="21">
        <v>7.1000002324581146E-2</v>
      </c>
      <c r="C1578" s="21">
        <v>17.440130233764648</v>
      </c>
      <c r="D1578" s="22">
        <v>2.6214005947113037</v>
      </c>
      <c r="E1578" s="23">
        <v>221.10000610351563</v>
      </c>
      <c r="F1578" s="23">
        <v>50.161140826530755</v>
      </c>
      <c r="G1578" s="23">
        <v>-66.461070058867335</v>
      </c>
      <c r="H1578" s="23">
        <v>50.161341357101769</v>
      </c>
      <c r="I1578" s="23">
        <v>-66.460858744664236</v>
      </c>
      <c r="J1578" s="23">
        <v>14.240364074707031</v>
      </c>
      <c r="K1578" s="23">
        <v>4.8653120994567871</v>
      </c>
      <c r="L1578" s="24">
        <v>0.35424476861953735</v>
      </c>
      <c r="M1578" s="20">
        <v>25569.020108449073</v>
      </c>
      <c r="N1578" s="22">
        <v>-0.37218016386032104</v>
      </c>
      <c r="O1578" s="25">
        <v>26191.341796875</v>
      </c>
      <c r="P1578" s="25">
        <v>50818.35546875</v>
      </c>
      <c r="Q1578" s="26">
        <v>30.767129898071289</v>
      </c>
      <c r="R1578" s="27">
        <v>38.180557250976563</v>
      </c>
      <c r="S1578" s="28">
        <v>1.0247043371200562</v>
      </c>
      <c r="T1578" s="29">
        <v>33.031932830810547</v>
      </c>
      <c r="U1578" s="22">
        <v>-0.54498291015625</v>
      </c>
      <c r="V1578" s="30">
        <v>0</v>
      </c>
      <c r="W1578" s="22">
        <v>-0.56365966796875</v>
      </c>
      <c r="X1578" s="30">
        <v>4.7198282554745674E-3</v>
      </c>
      <c r="Y1578" s="31">
        <v>10.258152008056641</v>
      </c>
      <c r="Z1578" s="32">
        <v>86.159072875976563</v>
      </c>
      <c r="AA1578" s="33">
        <v>136.35174560546875</v>
      </c>
      <c r="AB1578" s="22">
        <v>-0.37218016386032104</v>
      </c>
      <c r="AC1578" s="34">
        <v>12.597000122070313</v>
      </c>
    </row>
    <row r="1579" spans="1:29" hidden="1" x14ac:dyDescent="0.2">
      <c r="A1579" s="20">
        <v>46008.822465150464</v>
      </c>
      <c r="B1579" s="21">
        <v>0.12399999797344208</v>
      </c>
      <c r="C1579" s="21">
        <v>17.580650329589844</v>
      </c>
      <c r="D1579" s="22">
        <v>2.6214005947113037</v>
      </c>
      <c r="E1579" s="23">
        <v>227</v>
      </c>
      <c r="F1579" s="23">
        <v>50.161140826530755</v>
      </c>
      <c r="G1579" s="23">
        <v>-66.461070058867335</v>
      </c>
      <c r="H1579" s="23">
        <v>50.161336254800091</v>
      </c>
      <c r="I1579" s="23">
        <v>-66.460865372069676</v>
      </c>
      <c r="J1579" s="23">
        <v>13.672822952270508</v>
      </c>
      <c r="K1579" s="23">
        <v>4.3917474746704102</v>
      </c>
      <c r="L1579" s="24">
        <v>0.35424476861953735</v>
      </c>
      <c r="M1579" s="20">
        <v>25569.02012002315</v>
      </c>
      <c r="N1579" s="22">
        <v>-0.37218016386032104</v>
      </c>
      <c r="O1579" s="25">
        <v>26191.341796875</v>
      </c>
      <c r="P1579" s="25">
        <v>50818.35546875</v>
      </c>
      <c r="Q1579" s="26">
        <v>30.767129898071289</v>
      </c>
      <c r="R1579" s="27">
        <v>38.180557250976563</v>
      </c>
      <c r="S1579" s="28">
        <v>1.0247043371200562</v>
      </c>
      <c r="T1579" s="29">
        <v>33.031932830810547</v>
      </c>
      <c r="U1579" s="22">
        <v>-0.54498291015625</v>
      </c>
      <c r="V1579" s="30">
        <v>0</v>
      </c>
      <c r="W1579" s="22">
        <v>-0.56365966796875</v>
      </c>
      <c r="X1579" s="30">
        <v>4.7198282554745674E-3</v>
      </c>
      <c r="Y1579" s="31">
        <v>10.258152008056641</v>
      </c>
      <c r="Z1579" s="32">
        <v>86.159072875976563</v>
      </c>
      <c r="AA1579" s="33">
        <v>136.35174560546875</v>
      </c>
      <c r="AB1579" s="22">
        <v>-0.37218016386032104</v>
      </c>
      <c r="AC1579" s="34">
        <v>12.597000122070313</v>
      </c>
    </row>
    <row r="1580" spans="1:29" hidden="1" x14ac:dyDescent="0.2">
      <c r="A1580" s="20">
        <v>46008.822476724534</v>
      </c>
      <c r="B1580" s="21">
        <v>0.12399999797344208</v>
      </c>
      <c r="C1580" s="21">
        <v>17.443290710449219</v>
      </c>
      <c r="D1580" s="22">
        <v>2.6214005947113037</v>
      </c>
      <c r="E1580" s="23">
        <v>235</v>
      </c>
      <c r="F1580" s="23">
        <v>50.161140826530755</v>
      </c>
      <c r="G1580" s="23">
        <v>-66.461070058867335</v>
      </c>
      <c r="H1580" s="23">
        <v>50.161331207059121</v>
      </c>
      <c r="I1580" s="23">
        <v>-66.460872808688805</v>
      </c>
      <c r="J1580" s="23">
        <v>13.11135196685791</v>
      </c>
      <c r="K1580" s="23">
        <v>3.8603603839874268</v>
      </c>
      <c r="L1580" s="24">
        <v>0.35424476861953735</v>
      </c>
      <c r="M1580" s="20">
        <v>25569.020131597223</v>
      </c>
      <c r="N1580" s="22">
        <v>-0.37218016386032104</v>
      </c>
      <c r="O1580" s="25">
        <v>26191.341796875</v>
      </c>
      <c r="P1580" s="25">
        <v>50818.35546875</v>
      </c>
      <c r="Q1580" s="26">
        <v>30.767129898071289</v>
      </c>
      <c r="R1580" s="27">
        <v>38.180557250976563</v>
      </c>
      <c r="S1580" s="28">
        <v>1.0247043371200562</v>
      </c>
      <c r="T1580" s="29">
        <v>33.031932830810547</v>
      </c>
      <c r="U1580" s="22">
        <v>-0.54498291015625</v>
      </c>
      <c r="V1580" s="30">
        <v>0</v>
      </c>
      <c r="W1580" s="22">
        <v>-0.56365966796875</v>
      </c>
      <c r="X1580" s="30">
        <v>4.7198282554745674E-3</v>
      </c>
      <c r="Y1580" s="31">
        <v>10.258152008056641</v>
      </c>
      <c r="Z1580" s="32">
        <v>86.159072875976563</v>
      </c>
      <c r="AA1580" s="33">
        <v>136.35174560546875</v>
      </c>
      <c r="AB1580" s="22">
        <v>-0.37218016386032104</v>
      </c>
      <c r="AC1580" s="34">
        <v>12.597000122070313</v>
      </c>
    </row>
    <row r="1581" spans="1:29" hidden="1" x14ac:dyDescent="0.2">
      <c r="A1581" s="20">
        <v>46008.822490590275</v>
      </c>
      <c r="B1581" s="21">
        <v>0.11699999868869781</v>
      </c>
      <c r="C1581" s="21">
        <v>17.280248641967773</v>
      </c>
      <c r="D1581" s="22">
        <v>2.6214005947113037</v>
      </c>
      <c r="E1581" s="23">
        <v>244.89999389648438</v>
      </c>
      <c r="F1581" s="23">
        <v>50.161140826530755</v>
      </c>
      <c r="G1581" s="23">
        <v>-66.461070058867335</v>
      </c>
      <c r="H1581" s="23">
        <v>50.161325941499456</v>
      </c>
      <c r="I1581" s="23">
        <v>-66.460886469949259</v>
      </c>
      <c r="J1581" s="23">
        <v>12.525651931762695</v>
      </c>
      <c r="K1581" s="23">
        <v>2.8841879367828369</v>
      </c>
      <c r="L1581" s="24">
        <v>0.35424476861953735</v>
      </c>
      <c r="M1581" s="20">
        <v>25569.020145462964</v>
      </c>
      <c r="N1581" s="22">
        <v>-0.37218016386032104</v>
      </c>
      <c r="O1581" s="25">
        <v>26191.341796875</v>
      </c>
      <c r="P1581" s="25">
        <v>50818.35546875</v>
      </c>
      <c r="Q1581" s="26">
        <v>30.767129898071289</v>
      </c>
      <c r="R1581" s="27">
        <v>38.180557250976563</v>
      </c>
      <c r="S1581" s="28">
        <v>1.0247043371200562</v>
      </c>
      <c r="T1581" s="29">
        <v>33.031932830810547</v>
      </c>
      <c r="U1581" s="22">
        <v>-0.54498291015625</v>
      </c>
      <c r="V1581" s="30">
        <v>0</v>
      </c>
      <c r="W1581" s="22">
        <v>-0.56365966796875</v>
      </c>
      <c r="X1581" s="30">
        <v>4.7198282554745674E-3</v>
      </c>
      <c r="Y1581" s="31">
        <v>10.258152008056641</v>
      </c>
      <c r="Z1581" s="32">
        <v>86.159072875976563</v>
      </c>
      <c r="AA1581" s="33">
        <v>136.35174560546875</v>
      </c>
      <c r="AB1581" s="22">
        <v>-0.37218016386032104</v>
      </c>
      <c r="AC1581" s="34">
        <v>12.597000122070313</v>
      </c>
    </row>
    <row r="1582" spans="1:29" hidden="1" x14ac:dyDescent="0.2">
      <c r="A1582" s="20">
        <v>46008.822502164352</v>
      </c>
      <c r="B1582" s="21">
        <v>0.17100000381469727</v>
      </c>
      <c r="C1582" s="21">
        <v>17.708877563476563</v>
      </c>
      <c r="D1582" s="22">
        <v>2.6130275726318359</v>
      </c>
      <c r="E1582" s="23">
        <v>238.39999389648438</v>
      </c>
      <c r="F1582" s="23">
        <v>50.161140826530755</v>
      </c>
      <c r="G1582" s="23">
        <v>-66.461070058867335</v>
      </c>
      <c r="H1582" s="23">
        <v>50.161323228307886</v>
      </c>
      <c r="I1582" s="23">
        <v>-66.460897581936038</v>
      </c>
      <c r="J1582" s="23">
        <v>12.223856925964355</v>
      </c>
      <c r="K1582" s="23">
        <v>2.0901749134063721</v>
      </c>
      <c r="L1582" s="24">
        <v>0.34995132684707642</v>
      </c>
      <c r="M1582" s="20">
        <v>25569.02015704861</v>
      </c>
      <c r="N1582" s="22">
        <v>-0.37218016386032104</v>
      </c>
      <c r="O1582" s="25">
        <v>26191.341796875</v>
      </c>
      <c r="P1582" s="25">
        <v>50818.35546875</v>
      </c>
      <c r="Q1582" s="26">
        <v>30.767129898071289</v>
      </c>
      <c r="R1582" s="27">
        <v>38.180557250976563</v>
      </c>
      <c r="S1582" s="28">
        <v>1.0247043371200562</v>
      </c>
      <c r="T1582" s="29">
        <v>33.031932830810547</v>
      </c>
      <c r="U1582" s="22">
        <v>-0.54498291015625</v>
      </c>
      <c r="V1582" s="30">
        <v>0</v>
      </c>
      <c r="W1582" s="22">
        <v>-0.56365966796875</v>
      </c>
      <c r="X1582" s="30">
        <v>4.7198282554745674E-3</v>
      </c>
      <c r="Y1582" s="31">
        <v>10.258152008056641</v>
      </c>
      <c r="Z1582" s="32">
        <v>86.159072875976563</v>
      </c>
      <c r="AA1582" s="33">
        <v>136.35174560546875</v>
      </c>
      <c r="AB1582" s="22">
        <v>-0.37218016386032104</v>
      </c>
      <c r="AC1582" s="34">
        <v>12.597000122070313</v>
      </c>
    </row>
    <row r="1583" spans="1:29" hidden="1" x14ac:dyDescent="0.2">
      <c r="A1583" s="20">
        <v>46008.822513738429</v>
      </c>
      <c r="B1583" s="21">
        <v>0.13899999856948853</v>
      </c>
      <c r="C1583" s="21">
        <v>17.775686264038086</v>
      </c>
      <c r="D1583" s="22">
        <v>2.6130275726318359</v>
      </c>
      <c r="E1583" s="23">
        <v>212.80000305175781</v>
      </c>
      <c r="F1583" s="23">
        <v>50.161140826530755</v>
      </c>
      <c r="G1583" s="23">
        <v>-66.461070058867335</v>
      </c>
      <c r="H1583" s="23">
        <v>50.16131961395687</v>
      </c>
      <c r="I1583" s="23">
        <v>-66.460905796348868</v>
      </c>
      <c r="J1583" s="23">
        <v>11.82182502746582</v>
      </c>
      <c r="K1583" s="23">
        <v>1.5032095909118652</v>
      </c>
      <c r="L1583" s="24">
        <v>0.34995132684707642</v>
      </c>
      <c r="M1583" s="20">
        <v>25569.020168622686</v>
      </c>
      <c r="N1583" s="22">
        <v>-0.37218016386032104</v>
      </c>
      <c r="O1583" s="25">
        <v>26191.341796875</v>
      </c>
      <c r="P1583" s="25">
        <v>50818.35546875</v>
      </c>
      <c r="Q1583" s="26">
        <v>30.767129898071289</v>
      </c>
      <c r="R1583" s="27">
        <v>38.180557250976563</v>
      </c>
      <c r="S1583" s="28">
        <v>1.0247043371200562</v>
      </c>
      <c r="T1583" s="29">
        <v>33.031932830810547</v>
      </c>
      <c r="U1583" s="22">
        <v>-0.54498291015625</v>
      </c>
      <c r="V1583" s="30">
        <v>0</v>
      </c>
      <c r="W1583" s="22">
        <v>-0.56365966796875</v>
      </c>
      <c r="X1583" s="30">
        <v>4.7198282554745674E-3</v>
      </c>
      <c r="Y1583" s="31">
        <v>10.258152008056641</v>
      </c>
      <c r="Z1583" s="32">
        <v>86.159072875976563</v>
      </c>
      <c r="AA1583" s="33">
        <v>136.35174560546875</v>
      </c>
      <c r="AB1583" s="22">
        <v>-0.37218016386032104</v>
      </c>
      <c r="AC1583" s="34">
        <v>12.597000122070313</v>
      </c>
    </row>
    <row r="1584" spans="1:29" hidden="1" x14ac:dyDescent="0.2">
      <c r="A1584" s="20">
        <v>46008.822527673612</v>
      </c>
      <c r="B1584" s="21">
        <v>0.10599999874830246</v>
      </c>
      <c r="C1584" s="21">
        <v>17.648208618164063</v>
      </c>
      <c r="D1584" s="22">
        <v>2.6130275726318359</v>
      </c>
      <c r="E1584" s="23">
        <v>202.5</v>
      </c>
      <c r="F1584" s="23">
        <v>50.161140826530755</v>
      </c>
      <c r="G1584" s="23">
        <v>-66.461070058867335</v>
      </c>
      <c r="H1584" s="23">
        <v>50.161314812789882</v>
      </c>
      <c r="I1584" s="23">
        <v>-66.460907820596276</v>
      </c>
      <c r="J1584" s="23">
        <v>11.28778076171875</v>
      </c>
      <c r="K1584" s="23">
        <v>1.3585659265518188</v>
      </c>
      <c r="L1584" s="24">
        <v>0.34995132684707642</v>
      </c>
      <c r="M1584" s="20">
        <v>25569.020182546297</v>
      </c>
      <c r="N1584" s="22">
        <v>-0.37218016386032104</v>
      </c>
      <c r="O1584" s="25">
        <v>26191.341796875</v>
      </c>
      <c r="P1584" s="25">
        <v>50818.35546875</v>
      </c>
      <c r="Q1584" s="26">
        <v>30.767129898071289</v>
      </c>
      <c r="R1584" s="27">
        <v>38.180557250976563</v>
      </c>
      <c r="S1584" s="28">
        <v>1.0247043371200562</v>
      </c>
      <c r="T1584" s="29">
        <v>33.031932830810547</v>
      </c>
      <c r="U1584" s="22">
        <v>-0.54498291015625</v>
      </c>
      <c r="V1584" s="30">
        <v>0</v>
      </c>
      <c r="W1584" s="22">
        <v>-0.56365966796875</v>
      </c>
      <c r="X1584" s="30">
        <v>4.7198282554745674E-3</v>
      </c>
      <c r="Y1584" s="31">
        <v>10.258152008056641</v>
      </c>
      <c r="Z1584" s="32">
        <v>86.159072875976563</v>
      </c>
      <c r="AA1584" s="33">
        <v>136.35174560546875</v>
      </c>
      <c r="AB1584" s="22">
        <v>-0.37218016386032104</v>
      </c>
      <c r="AC1584" s="34">
        <v>12.597000122070313</v>
      </c>
    </row>
    <row r="1585" spans="1:29" hidden="1" x14ac:dyDescent="0.2">
      <c r="A1585" s="20">
        <v>46008.822540289351</v>
      </c>
      <c r="B1585" s="21">
        <v>0.10899999737739563</v>
      </c>
      <c r="C1585" s="21">
        <v>17.114763259887695</v>
      </c>
      <c r="D1585" s="22">
        <v>2.6130275726318359</v>
      </c>
      <c r="E1585" s="23">
        <v>213.19999694824219</v>
      </c>
      <c r="F1585" s="23">
        <v>50.161140826530755</v>
      </c>
      <c r="G1585" s="23">
        <v>-66.461070058867335</v>
      </c>
      <c r="H1585" s="23">
        <v>50.161308683850393</v>
      </c>
      <c r="I1585" s="23">
        <v>-66.460911557378608</v>
      </c>
      <c r="J1585" s="23">
        <v>10.606044769287109</v>
      </c>
      <c r="K1585" s="23">
        <v>1.0915522575378418</v>
      </c>
      <c r="L1585" s="24">
        <v>0.34995132684707642</v>
      </c>
      <c r="M1585" s="20">
        <v>25569.020195173613</v>
      </c>
      <c r="N1585" s="22">
        <v>-0.37236693501472473</v>
      </c>
      <c r="O1585" s="25">
        <v>26190.421875</v>
      </c>
      <c r="P1585" s="25">
        <v>50816.92578125</v>
      </c>
      <c r="Q1585" s="26">
        <v>30.766124725341797</v>
      </c>
      <c r="R1585" s="27">
        <v>38.181896209716797</v>
      </c>
      <c r="S1585" s="28">
        <v>1.0247035026550293</v>
      </c>
      <c r="T1585" s="29">
        <v>33.031002044677734</v>
      </c>
      <c r="U1585" s="22">
        <v>-0.545989990234375</v>
      </c>
      <c r="V1585" s="30">
        <v>0</v>
      </c>
      <c r="W1585" s="22">
        <v>-0.564788818359375</v>
      </c>
      <c r="X1585" s="30">
        <v>4.3086018413305283E-3</v>
      </c>
      <c r="Y1585" s="31">
        <v>10.256073951721191</v>
      </c>
      <c r="Z1585" s="32">
        <v>86.140609741210938</v>
      </c>
      <c r="AA1585" s="33">
        <v>136.32254028320313</v>
      </c>
      <c r="AB1585" s="22">
        <v>-0.37236693501472473</v>
      </c>
      <c r="AC1585" s="34">
        <v>12.659999847412109</v>
      </c>
    </row>
    <row r="1586" spans="1:29" hidden="1" x14ac:dyDescent="0.2">
      <c r="A1586" s="20">
        <v>46008.822551874997</v>
      </c>
      <c r="B1586" s="21">
        <v>6.3000001013278961E-2</v>
      </c>
      <c r="C1586" s="21">
        <v>16.706647872924805</v>
      </c>
      <c r="D1586" s="22">
        <v>2.6130275726318359</v>
      </c>
      <c r="E1586" s="23">
        <v>204.19999694824219</v>
      </c>
      <c r="F1586" s="23">
        <v>50.161140826530755</v>
      </c>
      <c r="G1586" s="23">
        <v>-66.461070058867335</v>
      </c>
      <c r="H1586" s="23">
        <v>50.161303147020128</v>
      </c>
      <c r="I1586" s="23">
        <v>-66.460916851822446</v>
      </c>
      <c r="J1586" s="23">
        <v>9.9901714324951172</v>
      </c>
      <c r="K1586" s="23">
        <v>0.71323472261428833</v>
      </c>
      <c r="L1586" s="24">
        <v>0.34995132684707642</v>
      </c>
      <c r="M1586" s="20">
        <v>25569.020206747686</v>
      </c>
      <c r="N1586" s="22">
        <v>-0.37236693501472473</v>
      </c>
      <c r="O1586" s="25">
        <v>26190.421875</v>
      </c>
      <c r="P1586" s="25">
        <v>50816.92578125</v>
      </c>
      <c r="Q1586" s="26">
        <v>30.766124725341797</v>
      </c>
      <c r="R1586" s="27">
        <v>38.181896209716797</v>
      </c>
      <c r="S1586" s="28">
        <v>1.0247035026550293</v>
      </c>
      <c r="T1586" s="29">
        <v>33.031002044677734</v>
      </c>
      <c r="U1586" s="22">
        <v>-0.545989990234375</v>
      </c>
      <c r="V1586" s="30">
        <v>0</v>
      </c>
      <c r="W1586" s="22">
        <v>-0.564788818359375</v>
      </c>
      <c r="X1586" s="30">
        <v>4.3086018413305283E-3</v>
      </c>
      <c r="Y1586" s="31">
        <v>10.256073951721191</v>
      </c>
      <c r="Z1586" s="32">
        <v>86.140609741210938</v>
      </c>
      <c r="AA1586" s="33">
        <v>136.32254028320313</v>
      </c>
      <c r="AB1586" s="22">
        <v>-0.37236693501472473</v>
      </c>
      <c r="AC1586" s="34">
        <v>12.659999847412109</v>
      </c>
    </row>
    <row r="1587" spans="1:29" hidden="1" x14ac:dyDescent="0.2">
      <c r="A1587" s="20">
        <v>46008.822563449074</v>
      </c>
      <c r="B1587" s="21">
        <v>0.10999999940395355</v>
      </c>
      <c r="C1587" s="21">
        <v>16.557792663574219</v>
      </c>
      <c r="D1587" s="22">
        <v>2.6209712028503418</v>
      </c>
      <c r="E1587" s="23">
        <v>189.69999694824219</v>
      </c>
      <c r="F1587" s="23">
        <v>50.161140826530755</v>
      </c>
      <c r="G1587" s="23">
        <v>-66.461070058867335</v>
      </c>
      <c r="H1587" s="23">
        <v>50.161301745050743</v>
      </c>
      <c r="I1587" s="23">
        <v>-66.460918197086954</v>
      </c>
      <c r="J1587" s="23">
        <v>9.8342275619506836</v>
      </c>
      <c r="K1587" s="23">
        <v>0.61710810661315918</v>
      </c>
      <c r="L1587" s="24">
        <v>0.34637346863746643</v>
      </c>
      <c r="M1587" s="20">
        <v>25569.020218333335</v>
      </c>
      <c r="N1587" s="22">
        <v>-0.37236693501472473</v>
      </c>
      <c r="O1587" s="25">
        <v>26190.421875</v>
      </c>
      <c r="P1587" s="25">
        <v>50816.92578125</v>
      </c>
      <c r="Q1587" s="26">
        <v>30.766124725341797</v>
      </c>
      <c r="R1587" s="27">
        <v>38.181896209716797</v>
      </c>
      <c r="S1587" s="28">
        <v>1.0247035026550293</v>
      </c>
      <c r="T1587" s="29">
        <v>33.031002044677734</v>
      </c>
      <c r="U1587" s="22">
        <v>-0.545989990234375</v>
      </c>
      <c r="V1587" s="30">
        <v>0</v>
      </c>
      <c r="W1587" s="22">
        <v>-0.564788818359375</v>
      </c>
      <c r="X1587" s="30">
        <v>4.3086018413305283E-3</v>
      </c>
      <c r="Y1587" s="31">
        <v>10.256073951721191</v>
      </c>
      <c r="Z1587" s="32">
        <v>86.140609741210938</v>
      </c>
      <c r="AA1587" s="33">
        <v>136.32254028320313</v>
      </c>
      <c r="AB1587" s="22">
        <v>-0.37236693501472473</v>
      </c>
      <c r="AC1587" s="34">
        <v>12.659999847412109</v>
      </c>
    </row>
    <row r="1588" spans="1:29" hidden="1" x14ac:dyDescent="0.2">
      <c r="A1588" s="20">
        <v>46008.822575092592</v>
      </c>
      <c r="B1588" s="21">
        <v>7.8000001609325409E-2</v>
      </c>
      <c r="C1588" s="21">
        <v>15.014281272888184</v>
      </c>
      <c r="D1588" s="22">
        <v>2.6209712028503418</v>
      </c>
      <c r="E1588" s="23">
        <v>181.10000610351563</v>
      </c>
      <c r="F1588" s="23">
        <v>50.161140826530755</v>
      </c>
      <c r="G1588" s="23">
        <v>-66.461070058867335</v>
      </c>
      <c r="H1588" s="23">
        <v>50.161302371407238</v>
      </c>
      <c r="I1588" s="23">
        <v>-66.460916446083118</v>
      </c>
      <c r="J1588" s="23">
        <v>9.9038982391357422</v>
      </c>
      <c r="K1588" s="23">
        <v>0.74222707748413086</v>
      </c>
      <c r="L1588" s="24">
        <v>0.34637346863746643</v>
      </c>
      <c r="M1588" s="20">
        <v>25569.020229965277</v>
      </c>
      <c r="N1588" s="22">
        <v>-0.37236693501472473</v>
      </c>
      <c r="O1588" s="25">
        <v>26190.421875</v>
      </c>
      <c r="P1588" s="25">
        <v>50816.92578125</v>
      </c>
      <c r="Q1588" s="26">
        <v>30.766124725341797</v>
      </c>
      <c r="R1588" s="27">
        <v>38.181896209716797</v>
      </c>
      <c r="S1588" s="28">
        <v>1.0247035026550293</v>
      </c>
      <c r="T1588" s="29">
        <v>33.031002044677734</v>
      </c>
      <c r="U1588" s="22">
        <v>-0.545989990234375</v>
      </c>
      <c r="V1588" s="30">
        <v>0</v>
      </c>
      <c r="W1588" s="22">
        <v>-0.564788818359375</v>
      </c>
      <c r="X1588" s="30">
        <v>4.3086018413305283E-3</v>
      </c>
      <c r="Y1588" s="31">
        <v>10.256073951721191</v>
      </c>
      <c r="Z1588" s="32">
        <v>86.140609741210938</v>
      </c>
      <c r="AA1588" s="33">
        <v>136.32254028320313</v>
      </c>
      <c r="AB1588" s="22">
        <v>-0.37236693501472473</v>
      </c>
      <c r="AC1588" s="34">
        <v>12.659999847412109</v>
      </c>
    </row>
    <row r="1589" spans="1:29" hidden="1" x14ac:dyDescent="0.2">
      <c r="A1589" s="20">
        <v>46008.822586666669</v>
      </c>
      <c r="B1589" s="21">
        <v>7.6999999582767487E-2</v>
      </c>
      <c r="C1589" s="21">
        <v>14.88625431060791</v>
      </c>
      <c r="D1589" s="22">
        <v>2.6209712028503418</v>
      </c>
      <c r="E1589" s="23">
        <v>179.5</v>
      </c>
      <c r="F1589" s="23">
        <v>50.161140826530755</v>
      </c>
      <c r="G1589" s="23">
        <v>-66.461070058867335</v>
      </c>
      <c r="H1589" s="23">
        <v>50.161302636054323</v>
      </c>
      <c r="I1589" s="23">
        <v>-66.460915975029565</v>
      </c>
      <c r="J1589" s="23">
        <v>9.9333353042602539</v>
      </c>
      <c r="K1589" s="23">
        <v>0.77588647603988647</v>
      </c>
      <c r="L1589" s="24">
        <v>0.34637346863746643</v>
      </c>
      <c r="M1589" s="20">
        <v>25569.020241539351</v>
      </c>
      <c r="N1589" s="22">
        <v>-0.37236693501472473</v>
      </c>
      <c r="O1589" s="25">
        <v>26190.421875</v>
      </c>
      <c r="P1589" s="25">
        <v>50816.92578125</v>
      </c>
      <c r="Q1589" s="26">
        <v>30.766124725341797</v>
      </c>
      <c r="R1589" s="27">
        <v>38.181896209716797</v>
      </c>
      <c r="S1589" s="28">
        <v>1.0247035026550293</v>
      </c>
      <c r="T1589" s="29">
        <v>33.031002044677734</v>
      </c>
      <c r="U1589" s="22">
        <v>-0.545989990234375</v>
      </c>
      <c r="V1589" s="30">
        <v>0</v>
      </c>
      <c r="W1589" s="22">
        <v>-0.564788818359375</v>
      </c>
      <c r="X1589" s="30">
        <v>4.3086018413305283E-3</v>
      </c>
      <c r="Y1589" s="31">
        <v>10.256073951721191</v>
      </c>
      <c r="Z1589" s="32">
        <v>86.140609741210938</v>
      </c>
      <c r="AA1589" s="33">
        <v>136.32254028320313</v>
      </c>
      <c r="AB1589" s="22">
        <v>-0.37236693501472473</v>
      </c>
      <c r="AC1589" s="34">
        <v>12.659999847412109</v>
      </c>
    </row>
    <row r="1590" spans="1:29" hidden="1" x14ac:dyDescent="0.2">
      <c r="A1590" s="20">
        <v>46008.822598240738</v>
      </c>
      <c r="B1590" s="21">
        <v>8.2000002264976501E-2</v>
      </c>
      <c r="C1590" s="21">
        <v>15.110653877258301</v>
      </c>
      <c r="D1590" s="22">
        <v>2.6209712028503418</v>
      </c>
      <c r="E1590" s="23">
        <v>181</v>
      </c>
      <c r="F1590" s="23">
        <v>50.161140826530755</v>
      </c>
      <c r="G1590" s="23">
        <v>-66.461070058867335</v>
      </c>
      <c r="H1590" s="23">
        <v>50.161303966523469</v>
      </c>
      <c r="I1590" s="23">
        <v>-66.460915358461222</v>
      </c>
      <c r="J1590" s="23">
        <v>10.081326484680176</v>
      </c>
      <c r="K1590" s="23">
        <v>0.81994372606277466</v>
      </c>
      <c r="L1590" s="24">
        <v>0.34637346863746643</v>
      </c>
      <c r="M1590" s="20">
        <v>25569.020253125</v>
      </c>
      <c r="N1590" s="22">
        <v>-0.37236693501472473</v>
      </c>
      <c r="O1590" s="25">
        <v>26190.421875</v>
      </c>
      <c r="P1590" s="25">
        <v>50816.92578125</v>
      </c>
      <c r="Q1590" s="26">
        <v>30.766124725341797</v>
      </c>
      <c r="R1590" s="27">
        <v>38.181896209716797</v>
      </c>
      <c r="S1590" s="28">
        <v>1.0247035026550293</v>
      </c>
      <c r="T1590" s="29">
        <v>33.031002044677734</v>
      </c>
      <c r="U1590" s="22">
        <v>-0.545989990234375</v>
      </c>
      <c r="V1590" s="30">
        <v>0</v>
      </c>
      <c r="W1590" s="22">
        <v>-0.564788818359375</v>
      </c>
      <c r="X1590" s="30">
        <v>4.3086018413305283E-3</v>
      </c>
      <c r="Y1590" s="31">
        <v>10.256073951721191</v>
      </c>
      <c r="Z1590" s="32">
        <v>86.140609741210938</v>
      </c>
      <c r="AA1590" s="33">
        <v>136.32254028320313</v>
      </c>
      <c r="AB1590" s="22">
        <v>-0.37236693501472473</v>
      </c>
      <c r="AC1590" s="34">
        <v>12.659999847412109</v>
      </c>
    </row>
    <row r="1591" spans="1:29" hidden="1" x14ac:dyDescent="0.2">
      <c r="A1591" s="20">
        <v>46008.822609814815</v>
      </c>
      <c r="B1591" s="21">
        <v>9.7999997437000275E-2</v>
      </c>
      <c r="C1591" s="21">
        <v>15.188016891479492</v>
      </c>
      <c r="D1591" s="22">
        <v>2.6209712028503418</v>
      </c>
      <c r="E1591" s="23">
        <v>180.89999389648438</v>
      </c>
      <c r="F1591" s="23">
        <v>50.161140826530755</v>
      </c>
      <c r="G1591" s="23">
        <v>-66.461070058867335</v>
      </c>
      <c r="H1591" s="23">
        <v>50.161305371047277</v>
      </c>
      <c r="I1591" s="23">
        <v>-66.460914893507606</v>
      </c>
      <c r="J1591" s="23">
        <v>10.237554550170898</v>
      </c>
      <c r="K1591" s="23">
        <v>0.85316723585128784</v>
      </c>
      <c r="L1591" s="24">
        <v>0.34637346863746643</v>
      </c>
      <c r="M1591" s="20">
        <v>25569.020264699073</v>
      </c>
      <c r="N1591" s="22">
        <v>-0.37143188714981079</v>
      </c>
      <c r="O1591" s="25">
        <v>26191.380859375</v>
      </c>
      <c r="P1591" s="25">
        <v>50817.0234375</v>
      </c>
      <c r="Q1591" s="26">
        <v>30.766464233398438</v>
      </c>
      <c r="R1591" s="27">
        <v>38.180500030517578</v>
      </c>
      <c r="S1591" s="28">
        <v>1.0247037410736084</v>
      </c>
      <c r="T1591" s="29">
        <v>33.031063079833984</v>
      </c>
      <c r="U1591" s="22">
        <v>-0.546295166015625</v>
      </c>
      <c r="V1591" s="30">
        <v>0</v>
      </c>
      <c r="W1591" s="22">
        <v>-0.5650634765625</v>
      </c>
      <c r="X1591" s="30">
        <v>2.5118191260844469E-3</v>
      </c>
      <c r="Y1591" s="31">
        <v>10.26500415802002</v>
      </c>
      <c r="Z1591" s="32">
        <v>86.217903137207031</v>
      </c>
      <c r="AA1591" s="33">
        <v>136.44483947753906</v>
      </c>
      <c r="AB1591" s="22">
        <v>-0.37143188714981079</v>
      </c>
      <c r="AC1591" s="34">
        <v>13.696000099182129</v>
      </c>
    </row>
    <row r="1592" spans="1:29" hidden="1" x14ac:dyDescent="0.2">
      <c r="A1592" s="20">
        <v>46008.822623692133</v>
      </c>
      <c r="B1592" s="21">
        <v>7.2999998927116394E-2</v>
      </c>
      <c r="C1592" s="21">
        <v>15.202488899230957</v>
      </c>
      <c r="D1592" s="22">
        <v>2.6028649806976318</v>
      </c>
      <c r="E1592" s="23">
        <v>182</v>
      </c>
      <c r="F1592" s="23">
        <v>50.161140826530755</v>
      </c>
      <c r="G1592" s="23">
        <v>-66.461070058867335</v>
      </c>
      <c r="H1592" s="23">
        <v>50.16130675398778</v>
      </c>
      <c r="I1592" s="23">
        <v>-66.460914677254323</v>
      </c>
      <c r="J1592" s="23">
        <v>10.391382217407227</v>
      </c>
      <c r="K1592" s="23">
        <v>0.86861968040466309</v>
      </c>
      <c r="L1592" s="24">
        <v>0.34494233131408691</v>
      </c>
      <c r="M1592" s="20">
        <v>25569.020278564814</v>
      </c>
      <c r="N1592" s="22">
        <v>-0.37143188714981079</v>
      </c>
      <c r="O1592" s="25">
        <v>26191.380859375</v>
      </c>
      <c r="P1592" s="25">
        <v>50817.0234375</v>
      </c>
      <c r="Q1592" s="26">
        <v>30.766464233398438</v>
      </c>
      <c r="R1592" s="27">
        <v>38.180500030517578</v>
      </c>
      <c r="S1592" s="28">
        <v>1.0247037410736084</v>
      </c>
      <c r="T1592" s="29">
        <v>33.031063079833984</v>
      </c>
      <c r="U1592" s="22">
        <v>-0.546295166015625</v>
      </c>
      <c r="V1592" s="30">
        <v>0</v>
      </c>
      <c r="W1592" s="22">
        <v>-0.5650634765625</v>
      </c>
      <c r="X1592" s="30">
        <v>2.5118191260844469E-3</v>
      </c>
      <c r="Y1592" s="31">
        <v>10.26500415802002</v>
      </c>
      <c r="Z1592" s="32">
        <v>86.217903137207031</v>
      </c>
      <c r="AA1592" s="33">
        <v>136.44483947753906</v>
      </c>
      <c r="AB1592" s="22">
        <v>-0.37143188714981079</v>
      </c>
      <c r="AC1592" s="34">
        <v>13.696000099182129</v>
      </c>
    </row>
    <row r="1593" spans="1:29" hidden="1" x14ac:dyDescent="0.2">
      <c r="A1593" s="20">
        <v>46008.822638680555</v>
      </c>
      <c r="B1593" s="21">
        <v>7.8000001609325409E-2</v>
      </c>
      <c r="C1593" s="21">
        <v>17.106527328491211</v>
      </c>
      <c r="D1593" s="22">
        <v>2.6028649806976318</v>
      </c>
      <c r="E1593" s="23">
        <v>182.30000305175781</v>
      </c>
      <c r="F1593" s="23">
        <v>50.161140826530755</v>
      </c>
      <c r="G1593" s="23">
        <v>-66.461070058867335</v>
      </c>
      <c r="H1593" s="23">
        <v>50.16130755778417</v>
      </c>
      <c r="I1593" s="23">
        <v>-66.460914129534004</v>
      </c>
      <c r="J1593" s="23">
        <v>10.480790138244629</v>
      </c>
      <c r="K1593" s="23">
        <v>0.90775734186172485</v>
      </c>
      <c r="L1593" s="24">
        <v>0.34494233131408691</v>
      </c>
      <c r="M1593" s="20">
        <v>25569.02029355324</v>
      </c>
      <c r="N1593" s="22">
        <v>-0.37143188714981079</v>
      </c>
      <c r="O1593" s="25">
        <v>26191.380859375</v>
      </c>
      <c r="P1593" s="25">
        <v>50817.0234375</v>
      </c>
      <c r="Q1593" s="26">
        <v>30.766464233398438</v>
      </c>
      <c r="R1593" s="27">
        <v>38.180500030517578</v>
      </c>
      <c r="S1593" s="28">
        <v>1.0247037410736084</v>
      </c>
      <c r="T1593" s="29">
        <v>33.031063079833984</v>
      </c>
      <c r="U1593" s="22">
        <v>-0.546295166015625</v>
      </c>
      <c r="V1593" s="30">
        <v>0</v>
      </c>
      <c r="W1593" s="22">
        <v>-0.5650634765625</v>
      </c>
      <c r="X1593" s="30">
        <v>2.5118191260844469E-3</v>
      </c>
      <c r="Y1593" s="31">
        <v>10.26500415802002</v>
      </c>
      <c r="Z1593" s="32">
        <v>86.217903137207031</v>
      </c>
      <c r="AA1593" s="33">
        <v>136.44483947753906</v>
      </c>
      <c r="AB1593" s="22">
        <v>-0.37143188714981079</v>
      </c>
      <c r="AC1593" s="34">
        <v>13.696000099182129</v>
      </c>
    </row>
    <row r="1594" spans="1:29" hidden="1" x14ac:dyDescent="0.2">
      <c r="A1594" s="20">
        <v>46008.822650324073</v>
      </c>
      <c r="B1594" s="21">
        <v>8.3999998867511749E-2</v>
      </c>
      <c r="C1594" s="21">
        <v>17.022476196289063</v>
      </c>
      <c r="D1594" s="22">
        <v>2.6028649806976318</v>
      </c>
      <c r="E1594" s="23">
        <v>185.89999389648438</v>
      </c>
      <c r="F1594" s="23">
        <v>50.161140826530755</v>
      </c>
      <c r="G1594" s="23">
        <v>-66.461070058867335</v>
      </c>
      <c r="H1594" s="23">
        <v>50.161307330583597</v>
      </c>
      <c r="I1594" s="23">
        <v>-66.460913374588159</v>
      </c>
      <c r="J1594" s="23">
        <v>10.45551872253418</v>
      </c>
      <c r="K1594" s="23">
        <v>0.96170246601104736</v>
      </c>
      <c r="L1594" s="24">
        <v>0.34494233131408691</v>
      </c>
      <c r="M1594" s="20">
        <v>25569.020305196758</v>
      </c>
      <c r="N1594" s="22">
        <v>-0.37143188714981079</v>
      </c>
      <c r="O1594" s="25">
        <v>26191.380859375</v>
      </c>
      <c r="P1594" s="25">
        <v>50817.0234375</v>
      </c>
      <c r="Q1594" s="26">
        <v>30.766464233398438</v>
      </c>
      <c r="R1594" s="27">
        <v>38.180500030517578</v>
      </c>
      <c r="S1594" s="28">
        <v>1.0247037410736084</v>
      </c>
      <c r="T1594" s="29">
        <v>33.031063079833984</v>
      </c>
      <c r="U1594" s="22">
        <v>-0.546295166015625</v>
      </c>
      <c r="V1594" s="30">
        <v>0</v>
      </c>
      <c r="W1594" s="22">
        <v>-0.5650634765625</v>
      </c>
      <c r="X1594" s="30">
        <v>2.5118191260844469E-3</v>
      </c>
      <c r="Y1594" s="31">
        <v>10.26500415802002</v>
      </c>
      <c r="Z1594" s="32">
        <v>86.217903137207031</v>
      </c>
      <c r="AA1594" s="33">
        <v>136.44483947753906</v>
      </c>
      <c r="AB1594" s="22">
        <v>-0.37143188714981079</v>
      </c>
      <c r="AC1594" s="34">
        <v>13.696000099182129</v>
      </c>
    </row>
    <row r="1595" spans="1:29" hidden="1" x14ac:dyDescent="0.2">
      <c r="A1595" s="20">
        <v>46008.822661909719</v>
      </c>
      <c r="B1595" s="21">
        <v>6.7000001668930054E-2</v>
      </c>
      <c r="C1595" s="21">
        <v>16.907501220703125</v>
      </c>
      <c r="D1595" s="22">
        <v>2.6028649806976318</v>
      </c>
      <c r="E1595" s="23">
        <v>183.69999694824219</v>
      </c>
      <c r="F1595" s="23">
        <v>50.161140826530755</v>
      </c>
      <c r="G1595" s="23">
        <v>-66.461070058867335</v>
      </c>
      <c r="H1595" s="23">
        <v>50.16130711728065</v>
      </c>
      <c r="I1595" s="23">
        <v>-66.460912984187658</v>
      </c>
      <c r="J1595" s="23">
        <v>10.431792259216309</v>
      </c>
      <c r="K1595" s="23">
        <v>0.98959875106811523</v>
      </c>
      <c r="L1595" s="24">
        <v>0.34494233131408691</v>
      </c>
      <c r="M1595" s="20">
        <v>25569.020316782407</v>
      </c>
      <c r="N1595" s="22">
        <v>-0.37143188714981079</v>
      </c>
      <c r="O1595" s="25">
        <v>26191.380859375</v>
      </c>
      <c r="P1595" s="25">
        <v>50817.0234375</v>
      </c>
      <c r="Q1595" s="26">
        <v>30.766464233398438</v>
      </c>
      <c r="R1595" s="27">
        <v>38.180500030517578</v>
      </c>
      <c r="S1595" s="28">
        <v>1.0247037410736084</v>
      </c>
      <c r="T1595" s="29">
        <v>33.031063079833984</v>
      </c>
      <c r="U1595" s="22">
        <v>-0.546295166015625</v>
      </c>
      <c r="V1595" s="30">
        <v>0</v>
      </c>
      <c r="W1595" s="22">
        <v>-0.5650634765625</v>
      </c>
      <c r="X1595" s="30">
        <v>2.5118191260844469E-3</v>
      </c>
      <c r="Y1595" s="31">
        <v>10.26500415802002</v>
      </c>
      <c r="Z1595" s="32">
        <v>86.217903137207031</v>
      </c>
      <c r="AA1595" s="33">
        <v>136.44483947753906</v>
      </c>
      <c r="AB1595" s="22">
        <v>-0.37143188714981079</v>
      </c>
      <c r="AC1595" s="34">
        <v>13.696000099182129</v>
      </c>
    </row>
    <row r="1596" spans="1:29" hidden="1" x14ac:dyDescent="0.2">
      <c r="A1596" s="20">
        <v>46008.82267577546</v>
      </c>
      <c r="B1596" s="21">
        <v>6.4999997615814209E-2</v>
      </c>
      <c r="C1596" s="21">
        <v>16.920989990234375</v>
      </c>
      <c r="D1596" s="22">
        <v>2.6168920993804932</v>
      </c>
      <c r="E1596" s="23">
        <v>183.39999389648438</v>
      </c>
      <c r="F1596" s="23">
        <v>50.161140826530755</v>
      </c>
      <c r="G1596" s="23">
        <v>-66.461070058867335</v>
      </c>
      <c r="H1596" s="23">
        <v>50.161305479783756</v>
      </c>
      <c r="I1596" s="23">
        <v>-66.460911596380896</v>
      </c>
      <c r="J1596" s="23">
        <v>10.249650001525879</v>
      </c>
      <c r="K1596" s="23">
        <v>1.0887653827667236</v>
      </c>
      <c r="L1596" s="24">
        <v>0.34422671794891357</v>
      </c>
      <c r="M1596" s="20">
        <v>25569.020330659721</v>
      </c>
      <c r="N1596" s="22">
        <v>-0.37143188714981079</v>
      </c>
      <c r="O1596" s="25">
        <v>26191.380859375</v>
      </c>
      <c r="P1596" s="25">
        <v>50817.0234375</v>
      </c>
      <c r="Q1596" s="26">
        <v>30.766464233398438</v>
      </c>
      <c r="R1596" s="27">
        <v>38.180500030517578</v>
      </c>
      <c r="S1596" s="28">
        <v>1.0247037410736084</v>
      </c>
      <c r="T1596" s="29">
        <v>33.031063079833984</v>
      </c>
      <c r="U1596" s="22">
        <v>-0.546295166015625</v>
      </c>
      <c r="V1596" s="30">
        <v>0</v>
      </c>
      <c r="W1596" s="22">
        <v>-0.5650634765625</v>
      </c>
      <c r="X1596" s="30">
        <v>2.5118191260844469E-3</v>
      </c>
      <c r="Y1596" s="31">
        <v>10.26500415802002</v>
      </c>
      <c r="Z1596" s="32">
        <v>86.217903137207031</v>
      </c>
      <c r="AA1596" s="33">
        <v>136.44483947753906</v>
      </c>
      <c r="AB1596" s="22">
        <v>-0.37143188714981079</v>
      </c>
      <c r="AC1596" s="34">
        <v>13.696000099182129</v>
      </c>
    </row>
    <row r="1597" spans="1:29" hidden="1" x14ac:dyDescent="0.2">
      <c r="A1597" s="20">
        <v>46008.822687361113</v>
      </c>
      <c r="B1597" s="21">
        <v>9.2000000178813934E-2</v>
      </c>
      <c r="C1597" s="21">
        <v>17.05633544921875</v>
      </c>
      <c r="D1597" s="22">
        <v>2.6168920993804932</v>
      </c>
      <c r="E1597" s="23">
        <v>183.39999389648438</v>
      </c>
      <c r="F1597" s="23">
        <v>50.161140826530755</v>
      </c>
      <c r="G1597" s="23">
        <v>-66.461070058867335</v>
      </c>
      <c r="H1597" s="23">
        <v>50.161304970908255</v>
      </c>
      <c r="I1597" s="23">
        <v>-66.460911548792936</v>
      </c>
      <c r="J1597" s="23">
        <v>10.193046569824219</v>
      </c>
      <c r="K1597" s="23">
        <v>1.0921658277511597</v>
      </c>
      <c r="L1597" s="24">
        <v>0.34422671794891357</v>
      </c>
      <c r="M1597" s="20">
        <v>25569.020342233795</v>
      </c>
      <c r="N1597" s="22">
        <v>-0.36647215485572815</v>
      </c>
      <c r="O1597" s="25">
        <v>26192.34375</v>
      </c>
      <c r="P1597" s="25">
        <v>50809.546875</v>
      </c>
      <c r="Q1597" s="26">
        <v>30.762968063354492</v>
      </c>
      <c r="R1597" s="27">
        <v>38.179096221923828</v>
      </c>
      <c r="S1597" s="28">
        <v>1.0247007608413696</v>
      </c>
      <c r="T1597" s="29">
        <v>33.026203155517578</v>
      </c>
      <c r="U1597" s="22">
        <v>-0.545623779296875</v>
      </c>
      <c r="V1597" s="30">
        <v>0</v>
      </c>
      <c r="W1597" s="22">
        <v>-0.56488037109375</v>
      </c>
      <c r="X1597" s="30">
        <v>3.8608789909631014E-3</v>
      </c>
      <c r="Y1597" s="31">
        <v>10.253096580505371</v>
      </c>
      <c r="Z1597" s="32">
        <v>86.127128601074219</v>
      </c>
      <c r="AA1597" s="33">
        <v>136.30085754394531</v>
      </c>
      <c r="AB1597" s="22">
        <v>-0.36647215485572815</v>
      </c>
      <c r="AC1597" s="34">
        <v>13.704999923706055</v>
      </c>
    </row>
    <row r="1598" spans="1:29" hidden="1" x14ac:dyDescent="0.2">
      <c r="A1598" s="20">
        <v>46008.82270232639</v>
      </c>
      <c r="B1598" s="21">
        <v>9.0000003576278687E-2</v>
      </c>
      <c r="C1598" s="21">
        <v>16.962690353393555</v>
      </c>
      <c r="D1598" s="22">
        <v>2.6168920993804932</v>
      </c>
      <c r="E1598" s="23">
        <v>179.19999694824219</v>
      </c>
      <c r="F1598" s="23">
        <v>50.161140826530755</v>
      </c>
      <c r="G1598" s="23">
        <v>-66.461070058867335</v>
      </c>
      <c r="H1598" s="23">
        <v>50.1613045049885</v>
      </c>
      <c r="I1598" s="23">
        <v>-66.460910878128956</v>
      </c>
      <c r="J1598" s="23">
        <v>10.141221046447754</v>
      </c>
      <c r="K1598" s="23">
        <v>1.1400884389877319</v>
      </c>
      <c r="L1598" s="24">
        <v>0.34422671794891357</v>
      </c>
      <c r="M1598" s="20">
        <v>25569.020357199075</v>
      </c>
      <c r="N1598" s="22">
        <v>-0.36647215485572815</v>
      </c>
      <c r="O1598" s="25">
        <v>26192.34375</v>
      </c>
      <c r="P1598" s="25">
        <v>50809.546875</v>
      </c>
      <c r="Q1598" s="26">
        <v>30.762968063354492</v>
      </c>
      <c r="R1598" s="27">
        <v>38.179096221923828</v>
      </c>
      <c r="S1598" s="28">
        <v>1.0247007608413696</v>
      </c>
      <c r="T1598" s="29">
        <v>33.026203155517578</v>
      </c>
      <c r="U1598" s="22">
        <v>-0.545623779296875</v>
      </c>
      <c r="V1598" s="30">
        <v>0</v>
      </c>
      <c r="W1598" s="22">
        <v>-0.56488037109375</v>
      </c>
      <c r="X1598" s="30">
        <v>3.8608789909631014E-3</v>
      </c>
      <c r="Y1598" s="31">
        <v>10.253096580505371</v>
      </c>
      <c r="Z1598" s="32">
        <v>86.127128601074219</v>
      </c>
      <c r="AA1598" s="33">
        <v>136.30085754394531</v>
      </c>
      <c r="AB1598" s="22">
        <v>-0.36647215485572815</v>
      </c>
      <c r="AC1598" s="34">
        <v>13.704999923706055</v>
      </c>
    </row>
    <row r="1599" spans="1:29" hidden="1" x14ac:dyDescent="0.2">
      <c r="A1599" s="20">
        <v>46008.822713900459</v>
      </c>
      <c r="B1599" s="21">
        <v>8.5000000894069672E-2</v>
      </c>
      <c r="C1599" s="21">
        <v>17.128755569458008</v>
      </c>
      <c r="D1599" s="22">
        <v>2.6168920993804932</v>
      </c>
      <c r="E1599" s="23">
        <v>175.80000305175781</v>
      </c>
      <c r="F1599" s="23">
        <v>50.161140826530755</v>
      </c>
      <c r="G1599" s="23">
        <v>-66.461070058867335</v>
      </c>
      <c r="H1599" s="23">
        <v>50.161304449115875</v>
      </c>
      <c r="I1599" s="23">
        <v>-66.460910592510132</v>
      </c>
      <c r="J1599" s="23">
        <v>10.135005950927734</v>
      </c>
      <c r="K1599" s="23">
        <v>1.1604975461959839</v>
      </c>
      <c r="L1599" s="24">
        <v>0.34422671794891357</v>
      </c>
      <c r="M1599" s="20">
        <v>25569.020368784721</v>
      </c>
      <c r="N1599" s="22">
        <v>-0.36647215485572815</v>
      </c>
      <c r="O1599" s="25">
        <v>26192.34375</v>
      </c>
      <c r="P1599" s="25">
        <v>50809.546875</v>
      </c>
      <c r="Q1599" s="26">
        <v>30.762968063354492</v>
      </c>
      <c r="R1599" s="27">
        <v>38.179096221923828</v>
      </c>
      <c r="S1599" s="28">
        <v>1.0247007608413696</v>
      </c>
      <c r="T1599" s="29">
        <v>33.026203155517578</v>
      </c>
      <c r="U1599" s="22">
        <v>-0.545623779296875</v>
      </c>
      <c r="V1599" s="30">
        <v>0</v>
      </c>
      <c r="W1599" s="22">
        <v>-0.56488037109375</v>
      </c>
      <c r="X1599" s="30">
        <v>3.8608789909631014E-3</v>
      </c>
      <c r="Y1599" s="31">
        <v>10.253096580505371</v>
      </c>
      <c r="Z1599" s="32">
        <v>86.127128601074219</v>
      </c>
      <c r="AA1599" s="33">
        <v>136.30085754394531</v>
      </c>
      <c r="AB1599" s="22">
        <v>-0.36647215485572815</v>
      </c>
      <c r="AC1599" s="34">
        <v>13.704999923706055</v>
      </c>
    </row>
    <row r="1600" spans="1:29" hidden="1" x14ac:dyDescent="0.2">
      <c r="A1600" s="20">
        <v>46008.822725486112</v>
      </c>
      <c r="B1600" s="21">
        <v>7.5000002980232239E-2</v>
      </c>
      <c r="C1600" s="21">
        <v>16.950056076049805</v>
      </c>
      <c r="D1600" s="22">
        <v>2.6168920993804932</v>
      </c>
      <c r="E1600" s="23">
        <v>173.69999694824219</v>
      </c>
      <c r="F1600" s="23">
        <v>50.161140826530755</v>
      </c>
      <c r="G1600" s="23">
        <v>-66.461070058867335</v>
      </c>
      <c r="H1600" s="23">
        <v>50.161304644277024</v>
      </c>
      <c r="I1600" s="23">
        <v>-66.460911228772275</v>
      </c>
      <c r="J1600" s="23">
        <v>10.15671443939209</v>
      </c>
      <c r="K1600" s="23">
        <v>1.1150330305099487</v>
      </c>
      <c r="L1600" s="24">
        <v>0.34422671794891357</v>
      </c>
      <c r="M1600" s="20">
        <v>25569.020380358797</v>
      </c>
      <c r="N1600" s="22">
        <v>-0.36647215485572815</v>
      </c>
      <c r="O1600" s="25">
        <v>26192.34375</v>
      </c>
      <c r="P1600" s="25">
        <v>50809.546875</v>
      </c>
      <c r="Q1600" s="26">
        <v>30.762968063354492</v>
      </c>
      <c r="R1600" s="27">
        <v>38.179096221923828</v>
      </c>
      <c r="S1600" s="28">
        <v>1.0247007608413696</v>
      </c>
      <c r="T1600" s="29">
        <v>33.026203155517578</v>
      </c>
      <c r="U1600" s="22">
        <v>-0.545623779296875</v>
      </c>
      <c r="V1600" s="30">
        <v>0</v>
      </c>
      <c r="W1600" s="22">
        <v>-0.56488037109375</v>
      </c>
      <c r="X1600" s="30">
        <v>3.8608789909631014E-3</v>
      </c>
      <c r="Y1600" s="31">
        <v>10.253096580505371</v>
      </c>
      <c r="Z1600" s="32">
        <v>86.127128601074219</v>
      </c>
      <c r="AA1600" s="33">
        <v>136.30085754394531</v>
      </c>
      <c r="AB1600" s="22">
        <v>-0.36647215485572815</v>
      </c>
      <c r="AC1600" s="34">
        <v>13.704999923706055</v>
      </c>
    </row>
    <row r="1601" spans="1:29" hidden="1" x14ac:dyDescent="0.2">
      <c r="A1601" s="20">
        <v>46008.822737141207</v>
      </c>
      <c r="B1601" s="21">
        <v>9.7000002861022949E-2</v>
      </c>
      <c r="C1601" s="21">
        <v>16.43494987487793</v>
      </c>
      <c r="D1601" s="22">
        <v>2.6157469749450684</v>
      </c>
      <c r="E1601" s="23">
        <v>173.69999694824219</v>
      </c>
      <c r="F1601" s="23">
        <v>50.161140826530755</v>
      </c>
      <c r="G1601" s="23">
        <v>-66.461070058867335</v>
      </c>
      <c r="H1601" s="23">
        <v>50.161304856612183</v>
      </c>
      <c r="I1601" s="23">
        <v>-66.460910529020651</v>
      </c>
      <c r="J1601" s="23">
        <v>10.180333137512207</v>
      </c>
      <c r="K1601" s="23">
        <v>1.1650341749191284</v>
      </c>
      <c r="L1601" s="24">
        <v>0.34279558062553406</v>
      </c>
      <c r="M1601" s="20">
        <v>25569.020392013888</v>
      </c>
      <c r="N1601" s="22">
        <v>-0.36647215485572815</v>
      </c>
      <c r="O1601" s="25">
        <v>26192.34375</v>
      </c>
      <c r="P1601" s="25">
        <v>50809.546875</v>
      </c>
      <c r="Q1601" s="26">
        <v>30.762968063354492</v>
      </c>
      <c r="R1601" s="27">
        <v>38.179096221923828</v>
      </c>
      <c r="S1601" s="28">
        <v>1.0247007608413696</v>
      </c>
      <c r="T1601" s="29">
        <v>33.026203155517578</v>
      </c>
      <c r="U1601" s="22">
        <v>-0.545623779296875</v>
      </c>
      <c r="V1601" s="30">
        <v>0</v>
      </c>
      <c r="W1601" s="22">
        <v>-0.56488037109375</v>
      </c>
      <c r="X1601" s="30">
        <v>3.8608789909631014E-3</v>
      </c>
      <c r="Y1601" s="31">
        <v>10.253096580505371</v>
      </c>
      <c r="Z1601" s="32">
        <v>86.127128601074219</v>
      </c>
      <c r="AA1601" s="33">
        <v>136.30085754394531</v>
      </c>
      <c r="AB1601" s="22">
        <v>-0.36647215485572815</v>
      </c>
      <c r="AC1601" s="34">
        <v>13.704999923706055</v>
      </c>
    </row>
    <row r="1602" spans="1:29" hidden="1" x14ac:dyDescent="0.2">
      <c r="A1602" s="20">
        <v>46008.822751006941</v>
      </c>
      <c r="B1602" s="21">
        <v>6.3000001013278961E-2</v>
      </c>
      <c r="C1602" s="21">
        <v>16.510438919067383</v>
      </c>
      <c r="D1602" s="22">
        <v>2.6157469749450684</v>
      </c>
      <c r="E1602" s="23">
        <v>174.19999694824219</v>
      </c>
      <c r="F1602" s="23">
        <v>50.161140826530755</v>
      </c>
      <c r="G1602" s="23">
        <v>-66.461070058867335</v>
      </c>
      <c r="H1602" s="23">
        <v>50.161305488781224</v>
      </c>
      <c r="I1602" s="23">
        <v>-66.460909872068612</v>
      </c>
      <c r="J1602" s="23">
        <v>10.250650405883789</v>
      </c>
      <c r="K1602" s="23">
        <v>1.2119771242141724</v>
      </c>
      <c r="L1602" s="24">
        <v>0.34279558062553406</v>
      </c>
      <c r="M1602" s="20">
        <v>25569.02040587963</v>
      </c>
      <c r="N1602" s="22">
        <v>-0.36647215485572815</v>
      </c>
      <c r="O1602" s="25">
        <v>26192.34375</v>
      </c>
      <c r="P1602" s="25">
        <v>50809.546875</v>
      </c>
      <c r="Q1602" s="26">
        <v>30.762968063354492</v>
      </c>
      <c r="R1602" s="27">
        <v>38.179096221923828</v>
      </c>
      <c r="S1602" s="28">
        <v>1.0247007608413696</v>
      </c>
      <c r="T1602" s="29">
        <v>33.026203155517578</v>
      </c>
      <c r="U1602" s="22">
        <v>-0.545623779296875</v>
      </c>
      <c r="V1602" s="30">
        <v>0</v>
      </c>
      <c r="W1602" s="22">
        <v>-0.56488037109375</v>
      </c>
      <c r="X1602" s="30">
        <v>3.8608789909631014E-3</v>
      </c>
      <c r="Y1602" s="31">
        <v>10.253096580505371</v>
      </c>
      <c r="Z1602" s="32">
        <v>86.127128601074219</v>
      </c>
      <c r="AA1602" s="33">
        <v>136.30085754394531</v>
      </c>
      <c r="AB1602" s="22">
        <v>-0.36647215485572815</v>
      </c>
      <c r="AC1602" s="34">
        <v>13.704999923706055</v>
      </c>
    </row>
    <row r="1603" spans="1:29" hidden="1" x14ac:dyDescent="0.2">
      <c r="A1603" s="20">
        <v>46008.822762581018</v>
      </c>
      <c r="B1603" s="21">
        <v>8.9000001549720764E-2</v>
      </c>
      <c r="C1603" s="21">
        <v>16.591259002685547</v>
      </c>
      <c r="D1603" s="22">
        <v>2.6157469749450684</v>
      </c>
      <c r="E1603" s="23">
        <v>172.30000305175781</v>
      </c>
      <c r="F1603" s="23">
        <v>50.161140826530755</v>
      </c>
      <c r="G1603" s="23">
        <v>-66.461070058867335</v>
      </c>
      <c r="H1603" s="23">
        <v>50.161306077864516</v>
      </c>
      <c r="I1603" s="23">
        <v>-66.460910028855011</v>
      </c>
      <c r="J1603" s="23">
        <v>10.31617546081543</v>
      </c>
      <c r="K1603" s="23">
        <v>1.2007738351821899</v>
      </c>
      <c r="L1603" s="24">
        <v>0.34279558062553406</v>
      </c>
      <c r="M1603" s="20">
        <v>25569.020417453703</v>
      </c>
      <c r="N1603" s="22">
        <v>-0.36703002452850342</v>
      </c>
      <c r="O1603" s="25">
        <v>26187.16796875</v>
      </c>
      <c r="P1603" s="25">
        <v>50800.55859375</v>
      </c>
      <c r="Q1603" s="26">
        <v>30.756830215454102</v>
      </c>
      <c r="R1603" s="27">
        <v>38.186641693115234</v>
      </c>
      <c r="S1603" s="28">
        <v>1.0246957540512085</v>
      </c>
      <c r="T1603" s="29">
        <v>33.020366668701172</v>
      </c>
      <c r="U1603" s="22">
        <v>-0.545379638671875</v>
      </c>
      <c r="V1603" s="30">
        <v>0</v>
      </c>
      <c r="W1603" s="22">
        <v>-0.564361572265625</v>
      </c>
      <c r="X1603" s="30">
        <v>6.4583653584122658E-3</v>
      </c>
      <c r="Y1603" s="31">
        <v>10.258279800415039</v>
      </c>
      <c r="Z1603" s="32">
        <v>86.165557861328125</v>
      </c>
      <c r="AA1603" s="33">
        <v>136.3616943359375</v>
      </c>
      <c r="AB1603" s="22">
        <v>-0.36703002452850342</v>
      </c>
      <c r="AC1603" s="34">
        <v>13.78600025177002</v>
      </c>
    </row>
    <row r="1604" spans="1:29" hidden="1" x14ac:dyDescent="0.2">
      <c r="A1604" s="20">
        <v>46008.822774155095</v>
      </c>
      <c r="B1604" s="21">
        <v>8.7999999523162842E-2</v>
      </c>
      <c r="C1604" s="21">
        <v>16.441980361938477</v>
      </c>
      <c r="D1604" s="22">
        <v>2.6157469749450684</v>
      </c>
      <c r="E1604" s="23">
        <v>174.80000305175781</v>
      </c>
      <c r="F1604" s="23">
        <v>50.161140826530755</v>
      </c>
      <c r="G1604" s="23">
        <v>-66.461070058867335</v>
      </c>
      <c r="H1604" s="23">
        <v>50.161214417035332</v>
      </c>
      <c r="I1604" s="23">
        <v>-66.46091742254707</v>
      </c>
      <c r="J1604" s="23">
        <v>0.12054256349802017</v>
      </c>
      <c r="K1604" s="23">
        <v>0.67245453596115112</v>
      </c>
      <c r="L1604" s="24">
        <v>0.34279558062553406</v>
      </c>
      <c r="M1604" s="20">
        <v>25569.020429039352</v>
      </c>
      <c r="N1604" s="22">
        <v>-0.36703002452850342</v>
      </c>
      <c r="O1604" s="25">
        <v>26187.16796875</v>
      </c>
      <c r="P1604" s="25">
        <v>50800.55859375</v>
      </c>
      <c r="Q1604" s="26">
        <v>30.756830215454102</v>
      </c>
      <c r="R1604" s="27">
        <v>38.186641693115234</v>
      </c>
      <c r="S1604" s="28">
        <v>1.0246957540512085</v>
      </c>
      <c r="T1604" s="29">
        <v>33.020366668701172</v>
      </c>
      <c r="U1604" s="22">
        <v>-0.545379638671875</v>
      </c>
      <c r="V1604" s="30">
        <v>0</v>
      </c>
      <c r="W1604" s="22">
        <v>-0.564361572265625</v>
      </c>
      <c r="X1604" s="30">
        <v>6.4583653584122658E-3</v>
      </c>
      <c r="Y1604" s="31">
        <v>10.258279800415039</v>
      </c>
      <c r="Z1604" s="32">
        <v>86.165557861328125</v>
      </c>
      <c r="AA1604" s="33">
        <v>136.3616943359375</v>
      </c>
      <c r="AB1604" s="22">
        <v>-0.36703002452850342</v>
      </c>
      <c r="AC1604" s="34">
        <v>13.78600025177002</v>
      </c>
    </row>
    <row r="1605" spans="1:29" hidden="1" x14ac:dyDescent="0.2">
      <c r="A1605" s="20">
        <v>46008.822785752316</v>
      </c>
      <c r="B1605" s="21">
        <v>7.5000002980232239E-2</v>
      </c>
      <c r="C1605" s="21">
        <v>16.571651458740234</v>
      </c>
      <c r="D1605" s="22">
        <v>2.6157469749450684</v>
      </c>
      <c r="E1605" s="23">
        <v>176.80000305175781</v>
      </c>
      <c r="F1605" s="23">
        <v>50.161140826530755</v>
      </c>
      <c r="G1605" s="23">
        <v>-66.461070058867335</v>
      </c>
      <c r="H1605" s="23">
        <v>50.161214158929148</v>
      </c>
      <c r="I1605" s="23">
        <v>-66.460918912853799</v>
      </c>
      <c r="J1605" s="23">
        <v>9.1832846403121948E-2</v>
      </c>
      <c r="K1605" s="23">
        <v>0.56596356630325317</v>
      </c>
      <c r="L1605" s="24">
        <v>0.34279558062553406</v>
      </c>
      <c r="M1605" s="20">
        <v>25569.020440636574</v>
      </c>
      <c r="N1605" s="22">
        <v>-0.36703002452850342</v>
      </c>
      <c r="O1605" s="25">
        <v>26187.16796875</v>
      </c>
      <c r="P1605" s="25">
        <v>50800.55859375</v>
      </c>
      <c r="Q1605" s="26">
        <v>30.756830215454102</v>
      </c>
      <c r="R1605" s="27">
        <v>38.186641693115234</v>
      </c>
      <c r="S1605" s="28">
        <v>1.0246957540512085</v>
      </c>
      <c r="T1605" s="29">
        <v>33.020366668701172</v>
      </c>
      <c r="U1605" s="22">
        <v>-0.545379638671875</v>
      </c>
      <c r="V1605" s="30">
        <v>0</v>
      </c>
      <c r="W1605" s="22">
        <v>-0.564361572265625</v>
      </c>
      <c r="X1605" s="30">
        <v>6.4583653584122658E-3</v>
      </c>
      <c r="Y1605" s="31">
        <v>10.258279800415039</v>
      </c>
      <c r="Z1605" s="32">
        <v>86.165557861328125</v>
      </c>
      <c r="AA1605" s="33">
        <v>136.3616943359375</v>
      </c>
      <c r="AB1605" s="22">
        <v>-0.36703002452850342</v>
      </c>
      <c r="AC1605" s="34">
        <v>13.78600025177002</v>
      </c>
    </row>
    <row r="1606" spans="1:29" hidden="1" x14ac:dyDescent="0.2">
      <c r="A1606" s="20">
        <v>46008.822800706017</v>
      </c>
      <c r="B1606" s="21">
        <v>7.4000000953674316E-2</v>
      </c>
      <c r="C1606" s="21">
        <v>17.134159088134766</v>
      </c>
      <c r="D1606" s="22">
        <v>2.6323492527008057</v>
      </c>
      <c r="E1606" s="23">
        <v>175.69999694824219</v>
      </c>
      <c r="F1606" s="23">
        <v>50.161140826530755</v>
      </c>
      <c r="G1606" s="23">
        <v>-66.461070058867335</v>
      </c>
      <c r="H1606" s="23">
        <v>50.161214127390245</v>
      </c>
      <c r="I1606" s="23">
        <v>-66.460920316456978</v>
      </c>
      <c r="J1606" s="23">
        <v>8.8324695825576782E-2</v>
      </c>
      <c r="K1606" s="23">
        <v>0.46566811203956604</v>
      </c>
      <c r="L1606" s="24">
        <v>0.34208002686500549</v>
      </c>
      <c r="M1606" s="20">
        <v>25569.020455578702</v>
      </c>
      <c r="N1606" s="22">
        <v>-0.36703002452850342</v>
      </c>
      <c r="O1606" s="25">
        <v>26187.16796875</v>
      </c>
      <c r="P1606" s="25">
        <v>50800.55859375</v>
      </c>
      <c r="Q1606" s="26">
        <v>30.756830215454102</v>
      </c>
      <c r="R1606" s="27">
        <v>38.186641693115234</v>
      </c>
      <c r="S1606" s="28">
        <v>1.0246957540512085</v>
      </c>
      <c r="T1606" s="29">
        <v>33.020366668701172</v>
      </c>
      <c r="U1606" s="22">
        <v>-0.545379638671875</v>
      </c>
      <c r="V1606" s="30">
        <v>0</v>
      </c>
      <c r="W1606" s="22">
        <v>-0.564361572265625</v>
      </c>
      <c r="X1606" s="30">
        <v>6.4583653584122658E-3</v>
      </c>
      <c r="Y1606" s="31">
        <v>10.258279800415039</v>
      </c>
      <c r="Z1606" s="32">
        <v>86.165557861328125</v>
      </c>
      <c r="AA1606" s="33">
        <v>136.3616943359375</v>
      </c>
      <c r="AB1606" s="22">
        <v>-0.36703002452850342</v>
      </c>
      <c r="AC1606" s="34">
        <v>13.78600025177002</v>
      </c>
    </row>
    <row r="1607" spans="1:29" hidden="1" x14ac:dyDescent="0.2">
      <c r="A1607" s="20">
        <v>46008.822812280094</v>
      </c>
      <c r="B1607" s="21">
        <v>6.7000001668930054E-2</v>
      </c>
      <c r="C1607" s="21">
        <v>17.146196365356445</v>
      </c>
      <c r="D1607" s="22">
        <v>2.6323492527008057</v>
      </c>
      <c r="E1607" s="23">
        <v>171.19999694824219</v>
      </c>
      <c r="F1607" s="23">
        <v>50.161140826530755</v>
      </c>
      <c r="G1607" s="23">
        <v>-66.461070058867335</v>
      </c>
      <c r="H1607" s="23">
        <v>50.161215420699584</v>
      </c>
      <c r="I1607" s="23">
        <v>-66.460921582011338</v>
      </c>
      <c r="J1607" s="23">
        <v>0.23218229413032532</v>
      </c>
      <c r="K1607" s="23">
        <v>0.37523698806762695</v>
      </c>
      <c r="L1607" s="24">
        <v>0.34208002686500549</v>
      </c>
      <c r="M1607" s="20">
        <v>25569.020467164351</v>
      </c>
      <c r="N1607" s="22">
        <v>-0.36703002452850342</v>
      </c>
      <c r="O1607" s="25">
        <v>26187.16796875</v>
      </c>
      <c r="P1607" s="25">
        <v>50800.55859375</v>
      </c>
      <c r="Q1607" s="26">
        <v>30.756830215454102</v>
      </c>
      <c r="R1607" s="27">
        <v>38.186641693115234</v>
      </c>
      <c r="S1607" s="28">
        <v>1.0246957540512085</v>
      </c>
      <c r="T1607" s="29">
        <v>33.020366668701172</v>
      </c>
      <c r="U1607" s="22">
        <v>-0.545379638671875</v>
      </c>
      <c r="V1607" s="30">
        <v>0</v>
      </c>
      <c r="W1607" s="22">
        <v>-0.564361572265625</v>
      </c>
      <c r="X1607" s="30">
        <v>6.4583653584122658E-3</v>
      </c>
      <c r="Y1607" s="31">
        <v>10.258279800415039</v>
      </c>
      <c r="Z1607" s="32">
        <v>86.165557861328125</v>
      </c>
      <c r="AA1607" s="33">
        <v>136.3616943359375</v>
      </c>
      <c r="AB1607" s="22">
        <v>-0.36703002452850342</v>
      </c>
      <c r="AC1607" s="34">
        <v>13.78600025177002</v>
      </c>
    </row>
    <row r="1608" spans="1:29" hidden="1" x14ac:dyDescent="0.2">
      <c r="A1608" s="20">
        <v>46008.822823935188</v>
      </c>
      <c r="B1608" s="21">
        <v>7.5000002980232239E-2</v>
      </c>
      <c r="C1608" s="21">
        <v>16.759744644165039</v>
      </c>
      <c r="D1608" s="22">
        <v>2.6323492527008057</v>
      </c>
      <c r="E1608" s="23">
        <v>171.69999694824219</v>
      </c>
      <c r="F1608" s="23">
        <v>50.161140826530755</v>
      </c>
      <c r="G1608" s="23">
        <v>-66.461070058867335</v>
      </c>
      <c r="H1608" s="23">
        <v>50.161215924707463</v>
      </c>
      <c r="I1608" s="23">
        <v>-66.460923005662664</v>
      </c>
      <c r="J1608" s="23">
        <v>0.28824418783187866</v>
      </c>
      <c r="K1608" s="23">
        <v>0.27350896596908569</v>
      </c>
      <c r="L1608" s="24">
        <v>0.34208002686500549</v>
      </c>
      <c r="M1608" s="20">
        <v>25569.020478819446</v>
      </c>
      <c r="N1608" s="22">
        <v>-0.36703002452850342</v>
      </c>
      <c r="O1608" s="25">
        <v>26187.16796875</v>
      </c>
      <c r="P1608" s="25">
        <v>50800.55859375</v>
      </c>
      <c r="Q1608" s="26">
        <v>30.756830215454102</v>
      </c>
      <c r="R1608" s="27">
        <v>38.186641693115234</v>
      </c>
      <c r="S1608" s="28">
        <v>1.0246957540512085</v>
      </c>
      <c r="T1608" s="29">
        <v>33.020366668701172</v>
      </c>
      <c r="U1608" s="22">
        <v>-0.545379638671875</v>
      </c>
      <c r="V1608" s="30">
        <v>0</v>
      </c>
      <c r="W1608" s="22">
        <v>-0.564361572265625</v>
      </c>
      <c r="X1608" s="30">
        <v>6.4583653584122658E-3</v>
      </c>
      <c r="Y1608" s="31">
        <v>10.258279800415039</v>
      </c>
      <c r="Z1608" s="32">
        <v>86.165557861328125</v>
      </c>
      <c r="AA1608" s="33">
        <v>136.3616943359375</v>
      </c>
      <c r="AB1608" s="22">
        <v>-0.36703002452850342</v>
      </c>
      <c r="AC1608" s="34">
        <v>13.78600025177002</v>
      </c>
    </row>
    <row r="1609" spans="1:29" hidden="1" x14ac:dyDescent="0.2">
      <c r="A1609" s="20">
        <v>46008.822837812499</v>
      </c>
      <c r="B1609" s="21">
        <v>7.9999998211860657E-2</v>
      </c>
      <c r="C1609" s="21">
        <v>16.184482574462891</v>
      </c>
      <c r="D1609" s="22">
        <v>2.6323492527008057</v>
      </c>
      <c r="E1609" s="23">
        <v>172.10000610351563</v>
      </c>
      <c r="F1609" s="23">
        <v>50.161140826530755</v>
      </c>
      <c r="G1609" s="23">
        <v>-66.461070058867335</v>
      </c>
      <c r="H1609" s="23">
        <v>50.161216513805101</v>
      </c>
      <c r="I1609" s="23">
        <v>-66.460922323786818</v>
      </c>
      <c r="J1609" s="23">
        <v>0.35377079248428345</v>
      </c>
      <c r="K1609" s="23">
        <v>0.32223287224769592</v>
      </c>
      <c r="L1609" s="24">
        <v>0.34208002686500549</v>
      </c>
      <c r="M1609" s="20">
        <v>25569.02049269676</v>
      </c>
      <c r="N1609" s="22">
        <v>-0.36703002452850342</v>
      </c>
      <c r="O1609" s="25">
        <v>26187.16796875</v>
      </c>
      <c r="P1609" s="25">
        <v>50800.55859375</v>
      </c>
      <c r="Q1609" s="26">
        <v>30.756830215454102</v>
      </c>
      <c r="R1609" s="27">
        <v>38.186641693115234</v>
      </c>
      <c r="S1609" s="28">
        <v>1.0246957540512085</v>
      </c>
      <c r="T1609" s="29">
        <v>33.020366668701172</v>
      </c>
      <c r="U1609" s="22">
        <v>-0.545379638671875</v>
      </c>
      <c r="V1609" s="30">
        <v>0</v>
      </c>
      <c r="W1609" s="22">
        <v>-0.564361572265625</v>
      </c>
      <c r="X1609" s="30">
        <v>6.4583653584122658E-3</v>
      </c>
      <c r="Y1609" s="31">
        <v>10.258279800415039</v>
      </c>
      <c r="Z1609" s="32">
        <v>86.165557861328125</v>
      </c>
      <c r="AA1609" s="33">
        <v>136.3616943359375</v>
      </c>
      <c r="AB1609" s="22">
        <v>-0.36703002452850342</v>
      </c>
      <c r="AC1609" s="34">
        <v>13.78600025177002</v>
      </c>
    </row>
    <row r="1610" spans="1:29" hidden="1" x14ac:dyDescent="0.2">
      <c r="A1610" s="20">
        <v>46008.822849386575</v>
      </c>
      <c r="B1610" s="21">
        <v>6.8000003695487976E-2</v>
      </c>
      <c r="C1610" s="21">
        <v>16.064264297485352</v>
      </c>
      <c r="D1610" s="22">
        <v>2.6152818202972412</v>
      </c>
      <c r="E1610" s="23">
        <v>174</v>
      </c>
      <c r="F1610" s="23">
        <v>50.161140826530755</v>
      </c>
      <c r="G1610" s="23">
        <v>-66.461070058867335</v>
      </c>
      <c r="H1610" s="23">
        <v>50.161216078367929</v>
      </c>
      <c r="I1610" s="23">
        <v>-66.460919955214493</v>
      </c>
      <c r="J1610" s="23">
        <v>0.30533617734909058</v>
      </c>
      <c r="K1610" s="23">
        <v>0.49148091673851013</v>
      </c>
      <c r="L1610" s="24">
        <v>0.34136441349983215</v>
      </c>
      <c r="M1610" s="20">
        <v>25569.020504270833</v>
      </c>
      <c r="N1610" s="22">
        <v>-0.36260741949081421</v>
      </c>
      <c r="O1610" s="25">
        <v>26189.67578125</v>
      </c>
      <c r="P1610" s="25">
        <v>50797.1015625</v>
      </c>
      <c r="Q1610" s="26">
        <v>30.755838394165039</v>
      </c>
      <c r="R1610" s="27">
        <v>38.1829833984375</v>
      </c>
      <c r="S1610" s="28">
        <v>1.0246948003768921</v>
      </c>
      <c r="T1610" s="29">
        <v>33.018115997314453</v>
      </c>
      <c r="U1610" s="22">
        <v>-0.54461669921875</v>
      </c>
      <c r="V1610" s="30">
        <v>0</v>
      </c>
      <c r="W1610" s="22">
        <v>-0.563507080078125</v>
      </c>
      <c r="X1610" s="30">
        <v>6.5153241157531738E-3</v>
      </c>
      <c r="Y1610" s="31">
        <v>10.253818511962891</v>
      </c>
      <c r="Z1610" s="32">
        <v>86.137680053710938</v>
      </c>
      <c r="AA1610" s="33">
        <v>136.31733703613281</v>
      </c>
      <c r="AB1610" s="22">
        <v>-0.36260741949081421</v>
      </c>
      <c r="AC1610" s="34">
        <v>13.831000328063965</v>
      </c>
    </row>
    <row r="1611" spans="1:29" hidden="1" x14ac:dyDescent="0.2">
      <c r="A1611" s="20">
        <v>46008.822864363428</v>
      </c>
      <c r="B1611" s="21">
        <v>5.4999999701976776E-2</v>
      </c>
      <c r="C1611" s="21">
        <v>16.225379943847656</v>
      </c>
      <c r="D1611" s="22">
        <v>2.6152818202972412</v>
      </c>
      <c r="E1611" s="23">
        <v>176.5</v>
      </c>
      <c r="F1611" s="23">
        <v>50.161140826530755</v>
      </c>
      <c r="G1611" s="23">
        <v>-66.461070058867335</v>
      </c>
      <c r="H1611" s="23">
        <v>50.161216181924068</v>
      </c>
      <c r="I1611" s="23">
        <v>-66.460919753768152</v>
      </c>
      <c r="J1611" s="23">
        <v>0.31685495376586914</v>
      </c>
      <c r="K1611" s="23">
        <v>0.50587540864944458</v>
      </c>
      <c r="L1611" s="24">
        <v>0.34136441349983215</v>
      </c>
      <c r="M1611" s="20">
        <v>25569.020519247686</v>
      </c>
      <c r="N1611" s="22">
        <v>-0.36260741949081421</v>
      </c>
      <c r="O1611" s="25">
        <v>26189.67578125</v>
      </c>
      <c r="P1611" s="25">
        <v>50797.1015625</v>
      </c>
      <c r="Q1611" s="26">
        <v>30.755838394165039</v>
      </c>
      <c r="R1611" s="27">
        <v>38.1829833984375</v>
      </c>
      <c r="S1611" s="28">
        <v>1.0246948003768921</v>
      </c>
      <c r="T1611" s="29">
        <v>33.018115997314453</v>
      </c>
      <c r="U1611" s="22">
        <v>-0.54461669921875</v>
      </c>
      <c r="V1611" s="30">
        <v>0</v>
      </c>
      <c r="W1611" s="22">
        <v>-0.563507080078125</v>
      </c>
      <c r="X1611" s="30">
        <v>6.5153241157531738E-3</v>
      </c>
      <c r="Y1611" s="31">
        <v>10.253818511962891</v>
      </c>
      <c r="Z1611" s="32">
        <v>86.137680053710938</v>
      </c>
      <c r="AA1611" s="33">
        <v>136.31733703613281</v>
      </c>
      <c r="AB1611" s="22">
        <v>-0.36260741949081421</v>
      </c>
      <c r="AC1611" s="34">
        <v>13.831000328063965</v>
      </c>
    </row>
    <row r="1612" spans="1:29" hidden="1" x14ac:dyDescent="0.2">
      <c r="A1612" s="20">
        <v>46008.822875937498</v>
      </c>
      <c r="B1612" s="21">
        <v>9.0000003576278687E-2</v>
      </c>
      <c r="C1612" s="21">
        <v>16.277858734130859</v>
      </c>
      <c r="D1612" s="22">
        <v>2.6152818202972412</v>
      </c>
      <c r="E1612" s="23">
        <v>176.89999389648438</v>
      </c>
      <c r="F1612" s="23">
        <v>50.161140826530755</v>
      </c>
      <c r="G1612" s="23">
        <v>-66.461070058867335</v>
      </c>
      <c r="H1612" s="23">
        <v>50.161215948399324</v>
      </c>
      <c r="I1612" s="23">
        <v>-66.460921970301371</v>
      </c>
      <c r="J1612" s="23">
        <v>0.29087948799133301</v>
      </c>
      <c r="K1612" s="23">
        <v>0.34749144315719604</v>
      </c>
      <c r="L1612" s="24">
        <v>0.34136441349983215</v>
      </c>
      <c r="M1612" s="20">
        <v>25569.020530821759</v>
      </c>
      <c r="N1612" s="22">
        <v>-0.36260741949081421</v>
      </c>
      <c r="O1612" s="25">
        <v>26189.67578125</v>
      </c>
      <c r="P1612" s="25">
        <v>50797.1015625</v>
      </c>
      <c r="Q1612" s="26">
        <v>30.755838394165039</v>
      </c>
      <c r="R1612" s="27">
        <v>38.1829833984375</v>
      </c>
      <c r="S1612" s="28">
        <v>1.0246948003768921</v>
      </c>
      <c r="T1612" s="29">
        <v>33.018115997314453</v>
      </c>
      <c r="U1612" s="22">
        <v>-0.54461669921875</v>
      </c>
      <c r="V1612" s="30">
        <v>0</v>
      </c>
      <c r="W1612" s="22">
        <v>-0.563507080078125</v>
      </c>
      <c r="X1612" s="30">
        <v>6.5153241157531738E-3</v>
      </c>
      <c r="Y1612" s="31">
        <v>10.253818511962891</v>
      </c>
      <c r="Z1612" s="32">
        <v>86.137680053710938</v>
      </c>
      <c r="AA1612" s="33">
        <v>136.31733703613281</v>
      </c>
      <c r="AB1612" s="22">
        <v>-0.36260741949081421</v>
      </c>
      <c r="AC1612" s="34">
        <v>13.831000328063965</v>
      </c>
    </row>
    <row r="1613" spans="1:29" hidden="1" x14ac:dyDescent="0.2">
      <c r="A1613" s="20">
        <v>46008.822887592592</v>
      </c>
      <c r="B1613" s="21">
        <v>9.0000003576278687E-2</v>
      </c>
      <c r="C1613" s="21">
        <v>16.660539627075195</v>
      </c>
      <c r="D1613" s="22">
        <v>2.6152818202972412</v>
      </c>
      <c r="E1613" s="23">
        <v>174.30000305175781</v>
      </c>
      <c r="F1613" s="23">
        <v>50.161140826530755</v>
      </c>
      <c r="G1613" s="23">
        <v>-66.461070058867335</v>
      </c>
      <c r="H1613" s="23">
        <v>50.161215197037329</v>
      </c>
      <c r="I1613" s="23">
        <v>-66.460919904060646</v>
      </c>
      <c r="J1613" s="23">
        <v>0.20730386674404144</v>
      </c>
      <c r="K1613" s="23">
        <v>0.49513617157936096</v>
      </c>
      <c r="L1613" s="24">
        <v>0.34136441349983215</v>
      </c>
      <c r="M1613" s="20">
        <v>25569.020542465278</v>
      </c>
      <c r="N1613" s="22">
        <v>-0.36260741949081421</v>
      </c>
      <c r="O1613" s="25">
        <v>26189.67578125</v>
      </c>
      <c r="P1613" s="25">
        <v>50797.1015625</v>
      </c>
      <c r="Q1613" s="26">
        <v>30.755838394165039</v>
      </c>
      <c r="R1613" s="27">
        <v>38.1829833984375</v>
      </c>
      <c r="S1613" s="28">
        <v>1.0246948003768921</v>
      </c>
      <c r="T1613" s="29">
        <v>33.018115997314453</v>
      </c>
      <c r="U1613" s="22">
        <v>-0.54461669921875</v>
      </c>
      <c r="V1613" s="30">
        <v>0</v>
      </c>
      <c r="W1613" s="22">
        <v>-0.563507080078125</v>
      </c>
      <c r="X1613" s="30">
        <v>6.5153241157531738E-3</v>
      </c>
      <c r="Y1613" s="31">
        <v>10.253818511962891</v>
      </c>
      <c r="Z1613" s="32">
        <v>86.137680053710938</v>
      </c>
      <c r="AA1613" s="33">
        <v>136.31733703613281</v>
      </c>
      <c r="AB1613" s="22">
        <v>-0.36260741949081421</v>
      </c>
      <c r="AC1613" s="34">
        <v>13.831000328063965</v>
      </c>
    </row>
    <row r="1614" spans="1:29" hidden="1" x14ac:dyDescent="0.2">
      <c r="A1614" s="20">
        <v>46008.82290146991</v>
      </c>
      <c r="B1614" s="21">
        <v>8.6000002920627594E-2</v>
      </c>
      <c r="C1614" s="21">
        <v>17.224493026733398</v>
      </c>
      <c r="D1614" s="22">
        <v>2.6152818202972412</v>
      </c>
      <c r="E1614" s="23">
        <v>177</v>
      </c>
      <c r="F1614" s="23">
        <v>50.161140826530755</v>
      </c>
      <c r="G1614" s="23">
        <v>-66.461070058867335</v>
      </c>
      <c r="H1614" s="23">
        <v>50.161214698403931</v>
      </c>
      <c r="I1614" s="23">
        <v>-66.46091713457686</v>
      </c>
      <c r="J1614" s="23">
        <v>0.15183980762958527</v>
      </c>
      <c r="K1614" s="23">
        <v>0.69303160905838013</v>
      </c>
      <c r="L1614" s="24">
        <v>0.34136441349983215</v>
      </c>
      <c r="M1614" s="20">
        <v>25569.020556342592</v>
      </c>
      <c r="N1614" s="22">
        <v>-0.36260741949081421</v>
      </c>
      <c r="O1614" s="25">
        <v>26189.67578125</v>
      </c>
      <c r="P1614" s="25">
        <v>50797.1015625</v>
      </c>
      <c r="Q1614" s="26">
        <v>30.755838394165039</v>
      </c>
      <c r="R1614" s="27">
        <v>38.1829833984375</v>
      </c>
      <c r="S1614" s="28">
        <v>1.0246948003768921</v>
      </c>
      <c r="T1614" s="29">
        <v>33.018115997314453</v>
      </c>
      <c r="U1614" s="22">
        <v>-0.54461669921875</v>
      </c>
      <c r="V1614" s="30">
        <v>0</v>
      </c>
      <c r="W1614" s="22">
        <v>-0.563507080078125</v>
      </c>
      <c r="X1614" s="30">
        <v>6.5153241157531738E-3</v>
      </c>
      <c r="Y1614" s="31">
        <v>10.253818511962891</v>
      </c>
      <c r="Z1614" s="32">
        <v>86.137680053710938</v>
      </c>
      <c r="AA1614" s="33">
        <v>136.31733703613281</v>
      </c>
      <c r="AB1614" s="22">
        <v>-0.36260741949081421</v>
      </c>
      <c r="AC1614" s="34">
        <v>13.831000328063965</v>
      </c>
    </row>
    <row r="1615" spans="1:29" hidden="1" x14ac:dyDescent="0.2">
      <c r="A1615" s="20">
        <v>46008.822916446756</v>
      </c>
      <c r="B1615" s="21">
        <v>7.1999996900558472E-2</v>
      </c>
      <c r="C1615" s="21">
        <v>17.215557098388672</v>
      </c>
      <c r="D1615" s="22">
        <v>2.6156396865844727</v>
      </c>
      <c r="E1615" s="23">
        <v>177.30000305175781</v>
      </c>
      <c r="F1615" s="23">
        <v>50.161140826530755</v>
      </c>
      <c r="G1615" s="23">
        <v>-66.461070058867335</v>
      </c>
      <c r="H1615" s="23">
        <v>50.161213928437938</v>
      </c>
      <c r="I1615" s="23">
        <v>-66.460916756468748</v>
      </c>
      <c r="J1615" s="23">
        <v>6.6194824874401093E-2</v>
      </c>
      <c r="K1615" s="23">
        <v>0.72004961967468262</v>
      </c>
      <c r="L1615" s="24">
        <v>0.33993330597877502</v>
      </c>
      <c r="M1615" s="20">
        <v>25569.020571319445</v>
      </c>
      <c r="N1615" s="22">
        <v>-0.36260741949081421</v>
      </c>
      <c r="O1615" s="25">
        <v>26189.67578125</v>
      </c>
      <c r="P1615" s="25">
        <v>50797.1015625</v>
      </c>
      <c r="Q1615" s="26">
        <v>30.755838394165039</v>
      </c>
      <c r="R1615" s="27">
        <v>38.1829833984375</v>
      </c>
      <c r="S1615" s="28">
        <v>1.0246948003768921</v>
      </c>
      <c r="T1615" s="29">
        <v>33.018115997314453</v>
      </c>
      <c r="U1615" s="22">
        <v>-0.54461669921875</v>
      </c>
      <c r="V1615" s="30">
        <v>0</v>
      </c>
      <c r="W1615" s="22">
        <v>-0.563507080078125</v>
      </c>
      <c r="X1615" s="30">
        <v>6.5153241157531738E-3</v>
      </c>
      <c r="Y1615" s="31">
        <v>10.253818511962891</v>
      </c>
      <c r="Z1615" s="32">
        <v>86.137680053710938</v>
      </c>
      <c r="AA1615" s="33">
        <v>136.31733703613281</v>
      </c>
      <c r="AB1615" s="22">
        <v>-0.36260741949081421</v>
      </c>
      <c r="AC1615" s="34">
        <v>13.831000328063965</v>
      </c>
    </row>
    <row r="1616" spans="1:29" hidden="1" x14ac:dyDescent="0.2">
      <c r="A1616" s="20">
        <v>46008.822928020832</v>
      </c>
      <c r="B1616" s="21">
        <v>6.8000003695487976E-2</v>
      </c>
      <c r="C1616" s="21">
        <v>16.819540023803711</v>
      </c>
      <c r="D1616" s="22">
        <v>2.6156396865844727</v>
      </c>
      <c r="E1616" s="23">
        <v>173.60000610351563</v>
      </c>
      <c r="F1616" s="23">
        <v>50.161140826530755</v>
      </c>
      <c r="G1616" s="23">
        <v>-66.461070058867335</v>
      </c>
      <c r="H1616" s="23">
        <v>50.161213515113943</v>
      </c>
      <c r="I1616" s="23">
        <v>-66.460913888849404</v>
      </c>
      <c r="J1616" s="23">
        <v>2.0219933241605759E-2</v>
      </c>
      <c r="K1616" s="23">
        <v>0.92495745420455933</v>
      </c>
      <c r="L1616" s="24">
        <v>0.33993330597877502</v>
      </c>
      <c r="M1616" s="20">
        <v>25569.020582905094</v>
      </c>
      <c r="N1616" s="22">
        <v>-0.36260741949081421</v>
      </c>
      <c r="O1616" s="25">
        <v>26189.67578125</v>
      </c>
      <c r="P1616" s="25">
        <v>50797.1015625</v>
      </c>
      <c r="Q1616" s="26">
        <v>30.755838394165039</v>
      </c>
      <c r="R1616" s="27">
        <v>38.1829833984375</v>
      </c>
      <c r="S1616" s="28">
        <v>1.0246948003768921</v>
      </c>
      <c r="T1616" s="29">
        <v>33.018115997314453</v>
      </c>
      <c r="U1616" s="22">
        <v>-0.54461669921875</v>
      </c>
      <c r="V1616" s="30">
        <v>0</v>
      </c>
      <c r="W1616" s="22">
        <v>-0.563507080078125</v>
      </c>
      <c r="X1616" s="30">
        <v>6.5153241157531738E-3</v>
      </c>
      <c r="Y1616" s="31">
        <v>10.253818511962891</v>
      </c>
      <c r="Z1616" s="32">
        <v>86.137680053710938</v>
      </c>
      <c r="AA1616" s="33">
        <v>136.31733703613281</v>
      </c>
      <c r="AB1616" s="22">
        <v>-0.36260741949081421</v>
      </c>
      <c r="AC1616" s="34">
        <v>13.831000328063965</v>
      </c>
    </row>
    <row r="1617" spans="1:29" hidden="1" x14ac:dyDescent="0.2">
      <c r="A1617" s="20">
        <v>46008.822939675927</v>
      </c>
      <c r="B1617" s="21">
        <v>7.1000002324581146E-2</v>
      </c>
      <c r="C1617" s="21">
        <v>16.502349853515625</v>
      </c>
      <c r="D1617" s="22">
        <v>2.6156396865844727</v>
      </c>
      <c r="E1617" s="23">
        <v>169.80000305175781</v>
      </c>
      <c r="F1617" s="23">
        <v>50.161140826530755</v>
      </c>
      <c r="G1617" s="23">
        <v>-66.461070058867335</v>
      </c>
      <c r="H1617" s="23">
        <v>50.161213314078566</v>
      </c>
      <c r="I1617" s="23">
        <v>-66.460913231809982</v>
      </c>
      <c r="J1617" s="23">
        <v>-2.1416614763438702E-3</v>
      </c>
      <c r="K1617" s="23">
        <v>0.97190666198730469</v>
      </c>
      <c r="L1617" s="24">
        <v>0.33993330597877502</v>
      </c>
      <c r="M1617" s="20">
        <v>25569.020594548612</v>
      </c>
      <c r="N1617" s="22">
        <v>-0.36260741949081421</v>
      </c>
      <c r="O1617" s="25">
        <v>26189.67578125</v>
      </c>
      <c r="P1617" s="25">
        <v>50797.1015625</v>
      </c>
      <c r="Q1617" s="26">
        <v>30.755838394165039</v>
      </c>
      <c r="R1617" s="27">
        <v>38.1829833984375</v>
      </c>
      <c r="S1617" s="28">
        <v>1.0246948003768921</v>
      </c>
      <c r="T1617" s="29">
        <v>33.018115997314453</v>
      </c>
      <c r="U1617" s="22">
        <v>-0.54461669921875</v>
      </c>
      <c r="V1617" s="30">
        <v>0</v>
      </c>
      <c r="W1617" s="22">
        <v>-0.563507080078125</v>
      </c>
      <c r="X1617" s="30">
        <v>6.5153241157531738E-3</v>
      </c>
      <c r="Y1617" s="31">
        <v>10.253818511962891</v>
      </c>
      <c r="Z1617" s="32">
        <v>86.137680053710938</v>
      </c>
      <c r="AA1617" s="33">
        <v>136.31733703613281</v>
      </c>
      <c r="AB1617" s="22">
        <v>-0.36260741949081421</v>
      </c>
      <c r="AC1617" s="34">
        <v>13.831000328063965</v>
      </c>
    </row>
    <row r="1618" spans="1:29" hidden="1" x14ac:dyDescent="0.2">
      <c r="A1618" s="20">
        <v>46008.822953553237</v>
      </c>
      <c r="B1618" s="21">
        <v>6.7000001668930054E-2</v>
      </c>
      <c r="C1618" s="21">
        <v>17.094650268554688</v>
      </c>
      <c r="D1618" s="22">
        <v>2.6156396865844727</v>
      </c>
      <c r="E1618" s="23">
        <v>148.89999389648438</v>
      </c>
      <c r="F1618" s="23">
        <v>50.161140826530755</v>
      </c>
      <c r="G1618" s="23">
        <v>-66.461070058867335</v>
      </c>
      <c r="H1618" s="23">
        <v>50.161213228703545</v>
      </c>
      <c r="I1618" s="23">
        <v>-66.460914299415776</v>
      </c>
      <c r="J1618" s="23">
        <v>-1.1638122610747814E-2</v>
      </c>
      <c r="K1618" s="23">
        <v>0.89562010765075684</v>
      </c>
      <c r="L1618" s="24">
        <v>0.33993330597877502</v>
      </c>
      <c r="M1618" s="20">
        <v>25569.020608425926</v>
      </c>
      <c r="N1618" s="22">
        <v>-0.36337891221046448</v>
      </c>
      <c r="O1618" s="25">
        <v>26195.48828125</v>
      </c>
      <c r="P1618" s="25">
        <v>50809.82421875</v>
      </c>
      <c r="Q1618" s="26">
        <v>30.764074325561523</v>
      </c>
      <c r="R1618" s="27">
        <v>38.174510955810547</v>
      </c>
      <c r="S1618" s="28">
        <v>1.024701714515686</v>
      </c>
      <c r="T1618" s="29">
        <v>33.026386260986328</v>
      </c>
      <c r="U1618" s="22">
        <v>-0.543975830078125</v>
      </c>
      <c r="V1618" s="30">
        <v>0</v>
      </c>
      <c r="W1618" s="22">
        <v>-0.562225341796875</v>
      </c>
      <c r="X1618" s="30">
        <v>7.4823955073952675E-3</v>
      </c>
      <c r="Y1618" s="31">
        <v>10.262157440185547</v>
      </c>
      <c r="Z1618" s="32">
        <v>86.2109375</v>
      </c>
      <c r="AA1618" s="33">
        <v>136.43331909179688</v>
      </c>
      <c r="AB1618" s="22">
        <v>-0.36337891221046448</v>
      </c>
      <c r="AC1618" s="34">
        <v>13.71399974822998</v>
      </c>
    </row>
    <row r="1619" spans="1:29" hidden="1" x14ac:dyDescent="0.2">
      <c r="A1619" s="20">
        <v>46008.822965127314</v>
      </c>
      <c r="B1619" s="21">
        <v>6.4999997615814209E-2</v>
      </c>
      <c r="C1619" s="21">
        <v>17.106836318969727</v>
      </c>
      <c r="D1619" s="22">
        <v>2.6135642528533936</v>
      </c>
      <c r="E1619" s="23">
        <v>144.89999389648438</v>
      </c>
      <c r="F1619" s="23">
        <v>50.161140826530755</v>
      </c>
      <c r="G1619" s="23">
        <v>-66.461070058867335</v>
      </c>
      <c r="H1619" s="23">
        <v>50.161212737571645</v>
      </c>
      <c r="I1619" s="23">
        <v>-66.460913580788016</v>
      </c>
      <c r="J1619" s="23">
        <v>-6.6267780959606171E-2</v>
      </c>
      <c r="K1619" s="23">
        <v>0.94697022438049316</v>
      </c>
      <c r="L1619" s="24">
        <v>0.33921772241592407</v>
      </c>
      <c r="M1619" s="20">
        <v>25569.020620011575</v>
      </c>
      <c r="N1619" s="22">
        <v>-0.36337891221046448</v>
      </c>
      <c r="O1619" s="25">
        <v>26195.48828125</v>
      </c>
      <c r="P1619" s="25">
        <v>50809.82421875</v>
      </c>
      <c r="Q1619" s="26">
        <v>30.764074325561523</v>
      </c>
      <c r="R1619" s="27">
        <v>38.174510955810547</v>
      </c>
      <c r="S1619" s="28">
        <v>1.024701714515686</v>
      </c>
      <c r="T1619" s="29">
        <v>33.026386260986328</v>
      </c>
      <c r="U1619" s="22">
        <v>-0.543975830078125</v>
      </c>
      <c r="V1619" s="30">
        <v>0</v>
      </c>
      <c r="W1619" s="22">
        <v>-0.562225341796875</v>
      </c>
      <c r="X1619" s="30">
        <v>7.4823955073952675E-3</v>
      </c>
      <c r="Y1619" s="31">
        <v>10.262157440185547</v>
      </c>
      <c r="Z1619" s="32">
        <v>86.2109375</v>
      </c>
      <c r="AA1619" s="33">
        <v>136.43331909179688</v>
      </c>
      <c r="AB1619" s="22">
        <v>-0.36337891221046448</v>
      </c>
      <c r="AC1619" s="34">
        <v>13.71399974822998</v>
      </c>
    </row>
    <row r="1620" spans="1:29" hidden="1" x14ac:dyDescent="0.2">
      <c r="A1620" s="20">
        <v>46008.822976701391</v>
      </c>
      <c r="B1620" s="21">
        <v>3.7999998778104782E-2</v>
      </c>
      <c r="C1620" s="21">
        <v>17.055013656616211</v>
      </c>
      <c r="D1620" s="22">
        <v>2.6135642528533936</v>
      </c>
      <c r="E1620" s="23">
        <v>141.30000305175781</v>
      </c>
      <c r="F1620" s="23">
        <v>50.161140826530755</v>
      </c>
      <c r="G1620" s="23">
        <v>-66.461070058867335</v>
      </c>
      <c r="H1620" s="23">
        <v>50.161212929057129</v>
      </c>
      <c r="I1620" s="23">
        <v>-66.460913487208899</v>
      </c>
      <c r="J1620" s="23">
        <v>-4.4968433678150177E-2</v>
      </c>
      <c r="K1620" s="23">
        <v>0.95365697145462036</v>
      </c>
      <c r="L1620" s="24">
        <v>0.33921772241592407</v>
      </c>
      <c r="M1620" s="20">
        <v>25569.020631585649</v>
      </c>
      <c r="N1620" s="22">
        <v>-0.36337891221046448</v>
      </c>
      <c r="O1620" s="25">
        <v>26195.48828125</v>
      </c>
      <c r="P1620" s="25">
        <v>50809.82421875</v>
      </c>
      <c r="Q1620" s="26">
        <v>30.764074325561523</v>
      </c>
      <c r="R1620" s="27">
        <v>38.174510955810547</v>
      </c>
      <c r="S1620" s="28">
        <v>1.024701714515686</v>
      </c>
      <c r="T1620" s="29">
        <v>33.026386260986328</v>
      </c>
      <c r="U1620" s="22">
        <v>-0.543975830078125</v>
      </c>
      <c r="V1620" s="30">
        <v>0</v>
      </c>
      <c r="W1620" s="22">
        <v>-0.562225341796875</v>
      </c>
      <c r="X1620" s="30">
        <v>7.4823955073952675E-3</v>
      </c>
      <c r="Y1620" s="31">
        <v>10.262157440185547</v>
      </c>
      <c r="Z1620" s="32">
        <v>86.2109375</v>
      </c>
      <c r="AA1620" s="33">
        <v>136.43331909179688</v>
      </c>
      <c r="AB1620" s="22">
        <v>-0.36337891221046448</v>
      </c>
      <c r="AC1620" s="34">
        <v>13.71399974822998</v>
      </c>
    </row>
    <row r="1621" spans="1:29" hidden="1" x14ac:dyDescent="0.2">
      <c r="A1621" s="20">
        <v>46008.822991678244</v>
      </c>
      <c r="B1621" s="21">
        <v>7.4000000953674316E-2</v>
      </c>
      <c r="C1621" s="21">
        <v>16.906801223754883</v>
      </c>
      <c r="D1621" s="22">
        <v>2.6135642528533936</v>
      </c>
      <c r="E1621" s="23">
        <v>144.30000305175781</v>
      </c>
      <c r="F1621" s="23">
        <v>50.161140826530755</v>
      </c>
      <c r="G1621" s="23">
        <v>-66.461070058867335</v>
      </c>
      <c r="H1621" s="23">
        <v>50.16121332345007</v>
      </c>
      <c r="I1621" s="23">
        <v>-66.460915093404395</v>
      </c>
      <c r="J1621" s="23">
        <v>-1.0992704192176461E-3</v>
      </c>
      <c r="K1621" s="23">
        <v>0.83888506889343262</v>
      </c>
      <c r="L1621" s="24">
        <v>0.33921772241592407</v>
      </c>
      <c r="M1621" s="20">
        <v>25569.020646562501</v>
      </c>
      <c r="N1621" s="22">
        <v>-0.36337891221046448</v>
      </c>
      <c r="O1621" s="25">
        <v>26195.48828125</v>
      </c>
      <c r="P1621" s="25">
        <v>50809.82421875</v>
      </c>
      <c r="Q1621" s="26">
        <v>30.764074325561523</v>
      </c>
      <c r="R1621" s="27">
        <v>38.174510955810547</v>
      </c>
      <c r="S1621" s="28">
        <v>1.024701714515686</v>
      </c>
      <c r="T1621" s="29">
        <v>33.026386260986328</v>
      </c>
      <c r="U1621" s="22">
        <v>-0.543975830078125</v>
      </c>
      <c r="V1621" s="30">
        <v>0</v>
      </c>
      <c r="W1621" s="22">
        <v>-0.562225341796875</v>
      </c>
      <c r="X1621" s="30">
        <v>7.4823955073952675E-3</v>
      </c>
      <c r="Y1621" s="31">
        <v>10.262157440185547</v>
      </c>
      <c r="Z1621" s="32">
        <v>86.2109375</v>
      </c>
      <c r="AA1621" s="33">
        <v>136.43331909179688</v>
      </c>
      <c r="AB1621" s="22">
        <v>-0.36337891221046448</v>
      </c>
      <c r="AC1621" s="34">
        <v>13.71399974822998</v>
      </c>
    </row>
    <row r="1622" spans="1:29" hidden="1" x14ac:dyDescent="0.2">
      <c r="A1622" s="20">
        <v>46008.823003252313</v>
      </c>
      <c r="B1622" s="21">
        <v>6.1999998986721039E-2</v>
      </c>
      <c r="C1622" s="21">
        <v>16.795866012573242</v>
      </c>
      <c r="D1622" s="22">
        <v>2.6135642528533936</v>
      </c>
      <c r="E1622" s="23">
        <v>149</v>
      </c>
      <c r="F1622" s="23">
        <v>50.161140826530755</v>
      </c>
      <c r="G1622" s="23">
        <v>-66.461070058867335</v>
      </c>
      <c r="H1622" s="23">
        <v>50.161213607543559</v>
      </c>
      <c r="I1622" s="23">
        <v>-66.460917245300536</v>
      </c>
      <c r="J1622" s="23">
        <v>3.0501043424010277E-2</v>
      </c>
      <c r="K1622" s="23">
        <v>0.68511980772018433</v>
      </c>
      <c r="L1622" s="24">
        <v>0.33921772241592407</v>
      </c>
      <c r="M1622" s="20">
        <v>25569.020658136575</v>
      </c>
      <c r="N1622" s="22">
        <v>-0.36337891221046448</v>
      </c>
      <c r="O1622" s="25">
        <v>26195.48828125</v>
      </c>
      <c r="P1622" s="25">
        <v>50809.82421875</v>
      </c>
      <c r="Q1622" s="26">
        <v>30.764074325561523</v>
      </c>
      <c r="R1622" s="27">
        <v>38.174510955810547</v>
      </c>
      <c r="S1622" s="28">
        <v>1.024701714515686</v>
      </c>
      <c r="T1622" s="29">
        <v>33.026386260986328</v>
      </c>
      <c r="U1622" s="22">
        <v>-0.543975830078125</v>
      </c>
      <c r="V1622" s="30">
        <v>0</v>
      </c>
      <c r="W1622" s="22">
        <v>-0.562225341796875</v>
      </c>
      <c r="X1622" s="30">
        <v>7.4823955073952675E-3</v>
      </c>
      <c r="Y1622" s="31">
        <v>10.262157440185547</v>
      </c>
      <c r="Z1622" s="32">
        <v>86.2109375</v>
      </c>
      <c r="AA1622" s="33">
        <v>136.43331909179688</v>
      </c>
      <c r="AB1622" s="22">
        <v>-0.36337891221046448</v>
      </c>
      <c r="AC1622" s="34">
        <v>13.71399974822998</v>
      </c>
    </row>
    <row r="1623" spans="1:29" hidden="1" x14ac:dyDescent="0.2">
      <c r="A1623" s="20">
        <v>46008.823014837966</v>
      </c>
      <c r="B1623" s="21">
        <v>2.0999999716877937E-2</v>
      </c>
      <c r="C1623" s="21">
        <v>16.939678192138672</v>
      </c>
      <c r="D1623" s="22">
        <v>2.6135642528533936</v>
      </c>
      <c r="E1623" s="23">
        <v>137.19999694824219</v>
      </c>
      <c r="F1623" s="23">
        <v>50.161140826530755</v>
      </c>
      <c r="G1623" s="23">
        <v>-66.461070058867335</v>
      </c>
      <c r="H1623" s="23">
        <v>50.161212839749794</v>
      </c>
      <c r="I1623" s="23">
        <v>-66.460918761271387</v>
      </c>
      <c r="J1623" s="23">
        <v>-5.4902337491512299E-2</v>
      </c>
      <c r="K1623" s="23">
        <v>0.57679504156112671</v>
      </c>
      <c r="L1623" s="24">
        <v>0.33921772241592407</v>
      </c>
      <c r="M1623" s="20">
        <v>25569.020669722224</v>
      </c>
      <c r="N1623" s="22">
        <v>-0.36337891221046448</v>
      </c>
      <c r="O1623" s="25">
        <v>26195.48828125</v>
      </c>
      <c r="P1623" s="25">
        <v>50809.82421875</v>
      </c>
      <c r="Q1623" s="26">
        <v>30.764074325561523</v>
      </c>
      <c r="R1623" s="27">
        <v>38.174510955810547</v>
      </c>
      <c r="S1623" s="28">
        <v>1.024701714515686</v>
      </c>
      <c r="T1623" s="29">
        <v>33.026386260986328</v>
      </c>
      <c r="U1623" s="22">
        <v>-0.543975830078125</v>
      </c>
      <c r="V1623" s="30">
        <v>0</v>
      </c>
      <c r="W1623" s="22">
        <v>-0.562225341796875</v>
      </c>
      <c r="X1623" s="30">
        <v>7.4823955073952675E-3</v>
      </c>
      <c r="Y1623" s="31">
        <v>10.262157440185547</v>
      </c>
      <c r="Z1623" s="32">
        <v>86.2109375</v>
      </c>
      <c r="AA1623" s="33">
        <v>136.43331909179688</v>
      </c>
      <c r="AB1623" s="22">
        <v>-0.36337891221046448</v>
      </c>
      <c r="AC1623" s="34">
        <v>13.71399974822998</v>
      </c>
    </row>
    <row r="1624" spans="1:29" hidden="1" x14ac:dyDescent="0.2">
      <c r="A1624" s="20">
        <v>46008.823026481485</v>
      </c>
      <c r="B1624" s="21">
        <v>3.0000000260770321E-3</v>
      </c>
      <c r="C1624" s="21">
        <v>16.99730110168457</v>
      </c>
      <c r="D1624" s="22">
        <v>2.6150314807891846</v>
      </c>
      <c r="E1624" s="23">
        <v>120.80000305175781</v>
      </c>
      <c r="F1624" s="23">
        <v>50.161140826530755</v>
      </c>
      <c r="G1624" s="23">
        <v>-66.461070058867335</v>
      </c>
      <c r="H1624" s="23">
        <v>50.161212942541447</v>
      </c>
      <c r="I1624" s="23">
        <v>-66.460922497035867</v>
      </c>
      <c r="J1624" s="23">
        <v>-4.3468620628118515E-2</v>
      </c>
      <c r="K1624" s="23">
        <v>0.30985325574874878</v>
      </c>
      <c r="L1624" s="24">
        <v>0.33850216865539551</v>
      </c>
      <c r="M1624" s="20">
        <v>25569.020681354166</v>
      </c>
      <c r="N1624" s="22">
        <v>-0.36192870140075684</v>
      </c>
      <c r="O1624" s="25">
        <v>26199.03515625</v>
      </c>
      <c r="P1624" s="25">
        <v>50813.97265625</v>
      </c>
      <c r="Q1624" s="26">
        <v>30.767267227172852</v>
      </c>
      <c r="R1624" s="27">
        <v>38.169345855712891</v>
      </c>
      <c r="S1624" s="28">
        <v>1.0247040987014771</v>
      </c>
      <c r="T1624" s="29">
        <v>33.029083251953125</v>
      </c>
      <c r="U1624" s="22">
        <v>-0.543060302734375</v>
      </c>
      <c r="V1624" s="30">
        <v>0</v>
      </c>
      <c r="W1624" s="22">
        <v>-0.56121826171875</v>
      </c>
      <c r="X1624" s="30">
        <v>4.2127743363380432E-3</v>
      </c>
      <c r="Y1624" s="31">
        <v>10.255316734313965</v>
      </c>
      <c r="Z1624" s="32">
        <v>86.158638000488281</v>
      </c>
      <c r="AA1624" s="33">
        <v>136.35047912597656</v>
      </c>
      <c r="AB1624" s="22">
        <v>-0.36192870140075684</v>
      </c>
      <c r="AC1624" s="34">
        <v>13.939000129699707</v>
      </c>
    </row>
    <row r="1625" spans="1:29" hidden="1" x14ac:dyDescent="0.2">
      <c r="A1625" s="20">
        <v>46008.823040358795</v>
      </c>
      <c r="B1625" s="21">
        <v>2.8000000864267349E-2</v>
      </c>
      <c r="C1625" s="21">
        <v>16.993072509765625</v>
      </c>
      <c r="D1625" s="22">
        <v>2.6150314807891846</v>
      </c>
      <c r="E1625" s="23">
        <v>128.60000610351563</v>
      </c>
      <c r="F1625" s="23">
        <v>50.161140826530755</v>
      </c>
      <c r="G1625" s="23">
        <v>-66.461070058867335</v>
      </c>
      <c r="H1625" s="23">
        <v>50.161206215981423</v>
      </c>
      <c r="I1625" s="23">
        <v>-66.460932201842525</v>
      </c>
      <c r="J1625" s="23">
        <v>-0.79167848825454712</v>
      </c>
      <c r="K1625" s="23">
        <v>-0.38361075520515442</v>
      </c>
      <c r="L1625" s="24">
        <v>0.33850216865539551</v>
      </c>
      <c r="M1625" s="20">
        <v>25569.02069523148</v>
      </c>
      <c r="N1625" s="22">
        <v>-0.36192870140075684</v>
      </c>
      <c r="O1625" s="25">
        <v>26199.03515625</v>
      </c>
      <c r="P1625" s="25">
        <v>50813.97265625</v>
      </c>
      <c r="Q1625" s="26">
        <v>30.767267227172852</v>
      </c>
      <c r="R1625" s="27">
        <v>38.169345855712891</v>
      </c>
      <c r="S1625" s="28">
        <v>1.0247040987014771</v>
      </c>
      <c r="T1625" s="29">
        <v>33.029083251953125</v>
      </c>
      <c r="U1625" s="22">
        <v>-0.543060302734375</v>
      </c>
      <c r="V1625" s="30">
        <v>0</v>
      </c>
      <c r="W1625" s="22">
        <v>-0.56121826171875</v>
      </c>
      <c r="X1625" s="30">
        <v>4.2127743363380432E-3</v>
      </c>
      <c r="Y1625" s="31">
        <v>10.255316734313965</v>
      </c>
      <c r="Z1625" s="32">
        <v>86.158638000488281</v>
      </c>
      <c r="AA1625" s="33">
        <v>136.35047912597656</v>
      </c>
      <c r="AB1625" s="22">
        <v>-0.36192870140075684</v>
      </c>
      <c r="AC1625" s="34">
        <v>13.939000129699707</v>
      </c>
    </row>
    <row r="1626" spans="1:29" hidden="1" x14ac:dyDescent="0.2">
      <c r="A1626" s="20">
        <v>46008.823055335648</v>
      </c>
      <c r="B1626" s="21">
        <v>1.4999999664723873E-2</v>
      </c>
      <c r="C1626" s="21">
        <v>16.985891342163086</v>
      </c>
      <c r="D1626" s="22">
        <v>2.6150314807891846</v>
      </c>
      <c r="E1626" s="23">
        <v>121.30000305175781</v>
      </c>
      <c r="F1626" s="23">
        <v>50.161140826530755</v>
      </c>
      <c r="G1626" s="23">
        <v>-66.461070058867335</v>
      </c>
      <c r="H1626" s="23">
        <v>50.161200816189528</v>
      </c>
      <c r="I1626" s="23">
        <v>-66.460933686678004</v>
      </c>
      <c r="J1626" s="23">
        <v>-1.3923090696334839</v>
      </c>
      <c r="K1626" s="23">
        <v>-0.48971080780029297</v>
      </c>
      <c r="L1626" s="24">
        <v>0.33850216865539551</v>
      </c>
      <c r="M1626" s="20">
        <v>25569.020710219906</v>
      </c>
      <c r="N1626" s="22">
        <v>-0.36192870140075684</v>
      </c>
      <c r="O1626" s="25">
        <v>26199.03515625</v>
      </c>
      <c r="P1626" s="25">
        <v>50813.97265625</v>
      </c>
      <c r="Q1626" s="26">
        <v>30.767267227172852</v>
      </c>
      <c r="R1626" s="27">
        <v>38.169345855712891</v>
      </c>
      <c r="S1626" s="28">
        <v>1.0247040987014771</v>
      </c>
      <c r="T1626" s="29">
        <v>33.029083251953125</v>
      </c>
      <c r="U1626" s="22">
        <v>-0.543060302734375</v>
      </c>
      <c r="V1626" s="30">
        <v>0</v>
      </c>
      <c r="W1626" s="22">
        <v>-0.56121826171875</v>
      </c>
      <c r="X1626" s="30">
        <v>4.2127743363380432E-3</v>
      </c>
      <c r="Y1626" s="31">
        <v>10.255316734313965</v>
      </c>
      <c r="Z1626" s="32">
        <v>86.158638000488281</v>
      </c>
      <c r="AA1626" s="33">
        <v>136.35047912597656</v>
      </c>
      <c r="AB1626" s="22">
        <v>-0.36192870140075684</v>
      </c>
      <c r="AC1626" s="34">
        <v>13.939000129699707</v>
      </c>
    </row>
    <row r="1627" spans="1:29" hidden="1" x14ac:dyDescent="0.2">
      <c r="A1627" s="20">
        <v>46008.823066990743</v>
      </c>
      <c r="B1627" s="21">
        <v>5.2000001072883606E-2</v>
      </c>
      <c r="C1627" s="21">
        <v>16.982946395874023</v>
      </c>
      <c r="D1627" s="22">
        <v>2.6150314807891846</v>
      </c>
      <c r="E1627" s="23">
        <v>127</v>
      </c>
      <c r="F1627" s="23">
        <v>50.161140826530755</v>
      </c>
      <c r="G1627" s="23">
        <v>-66.461070058867335</v>
      </c>
      <c r="H1627" s="23">
        <v>50.161199225283454</v>
      </c>
      <c r="I1627" s="23">
        <v>-66.460934897798694</v>
      </c>
      <c r="J1627" s="23">
        <v>-1.5692689418792725</v>
      </c>
      <c r="K1627" s="23">
        <v>-0.57625234127044678</v>
      </c>
      <c r="L1627" s="24">
        <v>0.33850216865539551</v>
      </c>
      <c r="M1627" s="20">
        <v>25569.020721875</v>
      </c>
      <c r="N1627" s="22">
        <v>-0.36192870140075684</v>
      </c>
      <c r="O1627" s="25">
        <v>26199.03515625</v>
      </c>
      <c r="P1627" s="25">
        <v>50813.97265625</v>
      </c>
      <c r="Q1627" s="26">
        <v>30.767267227172852</v>
      </c>
      <c r="R1627" s="27">
        <v>38.169345855712891</v>
      </c>
      <c r="S1627" s="28">
        <v>1.0247040987014771</v>
      </c>
      <c r="T1627" s="29">
        <v>33.029083251953125</v>
      </c>
      <c r="U1627" s="22">
        <v>-0.543060302734375</v>
      </c>
      <c r="V1627" s="30">
        <v>0</v>
      </c>
      <c r="W1627" s="22">
        <v>-0.56121826171875</v>
      </c>
      <c r="X1627" s="30">
        <v>4.2127743363380432E-3</v>
      </c>
      <c r="Y1627" s="31">
        <v>10.255316734313965</v>
      </c>
      <c r="Z1627" s="32">
        <v>86.158638000488281</v>
      </c>
      <c r="AA1627" s="33">
        <v>136.35047912597656</v>
      </c>
      <c r="AB1627" s="22">
        <v>-0.36192870140075684</v>
      </c>
      <c r="AC1627" s="34">
        <v>13.939000129699707</v>
      </c>
    </row>
    <row r="1628" spans="1:29" hidden="1" x14ac:dyDescent="0.2">
      <c r="A1628" s="20">
        <v>46008.823080868053</v>
      </c>
      <c r="B1628" s="21">
        <v>8.2000002264976501E-2</v>
      </c>
      <c r="C1628" s="21">
        <v>16.983139038085938</v>
      </c>
      <c r="D1628" s="22">
        <v>2.6164627075195313</v>
      </c>
      <c r="E1628" s="23">
        <v>108.09999847412109</v>
      </c>
      <c r="F1628" s="23">
        <v>50.161140826530755</v>
      </c>
      <c r="G1628" s="23">
        <v>-66.461070058867335</v>
      </c>
      <c r="H1628" s="23">
        <v>50.161203052190068</v>
      </c>
      <c r="I1628" s="23">
        <v>-66.460937876108346</v>
      </c>
      <c r="J1628" s="23">
        <v>-1.1435937881469727</v>
      </c>
      <c r="K1628" s="23">
        <v>-0.78906965255737305</v>
      </c>
      <c r="L1628" s="24">
        <v>0.33778655529022217</v>
      </c>
      <c r="M1628" s="20">
        <v>25569.020735740742</v>
      </c>
      <c r="N1628" s="22">
        <v>-0.36192870140075684</v>
      </c>
      <c r="O1628" s="25">
        <v>26199.03515625</v>
      </c>
      <c r="P1628" s="25">
        <v>50813.97265625</v>
      </c>
      <c r="Q1628" s="26">
        <v>30.767267227172852</v>
      </c>
      <c r="R1628" s="27">
        <v>38.169345855712891</v>
      </c>
      <c r="S1628" s="28">
        <v>1.0247040987014771</v>
      </c>
      <c r="T1628" s="29">
        <v>33.029083251953125</v>
      </c>
      <c r="U1628" s="22">
        <v>-0.543060302734375</v>
      </c>
      <c r="V1628" s="30">
        <v>0</v>
      </c>
      <c r="W1628" s="22">
        <v>-0.56121826171875</v>
      </c>
      <c r="X1628" s="30">
        <v>4.2127743363380432E-3</v>
      </c>
      <c r="Y1628" s="31">
        <v>10.255316734313965</v>
      </c>
      <c r="Z1628" s="32">
        <v>86.158638000488281</v>
      </c>
      <c r="AA1628" s="33">
        <v>136.35047912597656</v>
      </c>
      <c r="AB1628" s="22">
        <v>-0.36192870140075684</v>
      </c>
      <c r="AC1628" s="34">
        <v>13.939000129699707</v>
      </c>
    </row>
    <row r="1629" spans="1:29" hidden="1" x14ac:dyDescent="0.2">
      <c r="A1629" s="20">
        <v>46008.823095844906</v>
      </c>
      <c r="B1629" s="21">
        <v>7.0000000298023224E-2</v>
      </c>
      <c r="C1629" s="21">
        <v>16.98338508605957</v>
      </c>
      <c r="D1629" s="22">
        <v>2.6164627075195313</v>
      </c>
      <c r="E1629" s="23">
        <v>73.400001525878906</v>
      </c>
      <c r="F1629" s="23">
        <v>50.161140826530755</v>
      </c>
      <c r="G1629" s="23">
        <v>-66.461070058867335</v>
      </c>
      <c r="H1629" s="23">
        <v>50.161204442903795</v>
      </c>
      <c r="I1629" s="23">
        <v>-66.460939929674836</v>
      </c>
      <c r="J1629" s="23">
        <v>-0.98890167474746704</v>
      </c>
      <c r="K1629" s="23">
        <v>-0.93580871820449829</v>
      </c>
      <c r="L1629" s="24">
        <v>0.33778655529022217</v>
      </c>
      <c r="M1629" s="20">
        <v>25569.020750717591</v>
      </c>
      <c r="N1629" s="22">
        <v>-0.36192870140075684</v>
      </c>
      <c r="O1629" s="25">
        <v>26199.03515625</v>
      </c>
      <c r="P1629" s="25">
        <v>50813.97265625</v>
      </c>
      <c r="Q1629" s="26">
        <v>30.767267227172852</v>
      </c>
      <c r="R1629" s="27">
        <v>38.169345855712891</v>
      </c>
      <c r="S1629" s="28">
        <v>1.0247040987014771</v>
      </c>
      <c r="T1629" s="29">
        <v>33.029083251953125</v>
      </c>
      <c r="U1629" s="22">
        <v>-0.543060302734375</v>
      </c>
      <c r="V1629" s="30">
        <v>0</v>
      </c>
      <c r="W1629" s="22">
        <v>-0.56121826171875</v>
      </c>
      <c r="X1629" s="30">
        <v>4.2127743363380432E-3</v>
      </c>
      <c r="Y1629" s="31">
        <v>10.255316734313965</v>
      </c>
      <c r="Z1629" s="32">
        <v>86.158638000488281</v>
      </c>
      <c r="AA1629" s="33">
        <v>136.35047912597656</v>
      </c>
      <c r="AB1629" s="22">
        <v>-0.36192870140075684</v>
      </c>
      <c r="AC1629" s="34">
        <v>13.939000129699707</v>
      </c>
    </row>
    <row r="1630" spans="1:29" hidden="1" x14ac:dyDescent="0.2">
      <c r="A1630" s="20">
        <v>46008.823107418983</v>
      </c>
      <c r="B1630" s="21">
        <v>3.7999998778104782E-2</v>
      </c>
      <c r="C1630" s="21">
        <v>16.983470916748047</v>
      </c>
      <c r="D1630" s="22">
        <v>2.6164627075195313</v>
      </c>
      <c r="E1630" s="23">
        <v>38.099998474121094</v>
      </c>
      <c r="F1630" s="23">
        <v>50.161140826530755</v>
      </c>
      <c r="G1630" s="23">
        <v>-66.461070058867335</v>
      </c>
      <c r="H1630" s="23">
        <v>50.161204881020211</v>
      </c>
      <c r="I1630" s="23">
        <v>-66.460943234058277</v>
      </c>
      <c r="J1630" s="23">
        <v>-0.94016897678375244</v>
      </c>
      <c r="K1630" s="23">
        <v>-1.1719259023666382</v>
      </c>
      <c r="L1630" s="24">
        <v>0.33778655529022217</v>
      </c>
      <c r="M1630" s="20">
        <v>25569.02076230324</v>
      </c>
      <c r="N1630" s="22">
        <v>-0.34938597679138184</v>
      </c>
      <c r="O1630" s="25">
        <v>26201.15234375</v>
      </c>
      <c r="P1630" s="25">
        <v>50794.484375</v>
      </c>
      <c r="Q1630" s="26">
        <v>30.758026123046875</v>
      </c>
      <c r="R1630" s="27">
        <v>38.166259765625</v>
      </c>
      <c r="S1630" s="28">
        <v>1.0246961116790771</v>
      </c>
      <c r="T1630" s="29">
        <v>33.016414642333984</v>
      </c>
      <c r="U1630" s="22">
        <v>-0.54193115234375</v>
      </c>
      <c r="V1630" s="30">
        <v>0</v>
      </c>
      <c r="W1630" s="22">
        <v>-0.559967041015625</v>
      </c>
      <c r="X1630" s="30">
        <v>2.1201700437813997E-3</v>
      </c>
      <c r="Y1630" s="31">
        <v>10.253117561340332</v>
      </c>
      <c r="Z1630" s="32">
        <v>86.163291931152344</v>
      </c>
      <c r="AA1630" s="33">
        <v>136.35708618164063</v>
      </c>
      <c r="AB1630" s="22">
        <v>-0.34938597679138184</v>
      </c>
      <c r="AC1630" s="34">
        <v>13.984000205993652</v>
      </c>
    </row>
    <row r="1631" spans="1:29" hidden="1" x14ac:dyDescent="0.2">
      <c r="A1631" s="20">
        <v>46008.823119004628</v>
      </c>
      <c r="B1631" s="21">
        <v>-4.999999888241291E-3</v>
      </c>
      <c r="C1631" s="21">
        <v>15.76976203918457</v>
      </c>
      <c r="D1631" s="22">
        <v>2.6164627075195313</v>
      </c>
      <c r="E1631" s="23">
        <v>47</v>
      </c>
      <c r="F1631" s="23">
        <v>50.161140826530755</v>
      </c>
      <c r="G1631" s="23">
        <v>-66.461070058867335</v>
      </c>
      <c r="H1631" s="23">
        <v>50.161205734766185</v>
      </c>
      <c r="I1631" s="23">
        <v>-66.460950534036542</v>
      </c>
      <c r="J1631" s="23">
        <v>-0.84520483016967773</v>
      </c>
      <c r="K1631" s="23">
        <v>-1.6935511827468872</v>
      </c>
      <c r="L1631" s="24">
        <v>0.33778655529022217</v>
      </c>
      <c r="M1631" s="20">
        <v>25569.020773877313</v>
      </c>
      <c r="N1631" s="22">
        <v>-0.34938597679138184</v>
      </c>
      <c r="O1631" s="25">
        <v>26201.15234375</v>
      </c>
      <c r="P1631" s="25">
        <v>50794.484375</v>
      </c>
      <c r="Q1631" s="26">
        <v>30.758026123046875</v>
      </c>
      <c r="R1631" s="27">
        <v>38.166259765625</v>
      </c>
      <c r="S1631" s="28">
        <v>1.0246961116790771</v>
      </c>
      <c r="T1631" s="29">
        <v>33.016414642333984</v>
      </c>
      <c r="U1631" s="22">
        <v>-0.54193115234375</v>
      </c>
      <c r="V1631" s="30">
        <v>0</v>
      </c>
      <c r="W1631" s="22">
        <v>-0.559967041015625</v>
      </c>
      <c r="X1631" s="30">
        <v>2.1201700437813997E-3</v>
      </c>
      <c r="Y1631" s="31">
        <v>10.253117561340332</v>
      </c>
      <c r="Z1631" s="32">
        <v>86.163291931152344</v>
      </c>
      <c r="AA1631" s="33">
        <v>136.35708618164063</v>
      </c>
      <c r="AB1631" s="22">
        <v>-0.34938597679138184</v>
      </c>
      <c r="AC1631" s="34">
        <v>13.984000205993652</v>
      </c>
    </row>
    <row r="1632" spans="1:29" hidden="1" x14ac:dyDescent="0.2">
      <c r="A1632" s="20">
        <v>46008.823130578705</v>
      </c>
      <c r="B1632" s="21">
        <v>8.0000003799796104E-3</v>
      </c>
      <c r="C1632" s="21">
        <v>13.891617774963379</v>
      </c>
      <c r="D1632" s="22">
        <v>2.6164627075195313</v>
      </c>
      <c r="E1632" s="23">
        <v>333.79998779296875</v>
      </c>
      <c r="F1632" s="23">
        <v>50.161140826530755</v>
      </c>
      <c r="G1632" s="23">
        <v>-66.461070058867335</v>
      </c>
      <c r="H1632" s="23">
        <v>50.161202860350308</v>
      </c>
      <c r="I1632" s="23">
        <v>-66.460955916920355</v>
      </c>
      <c r="J1632" s="23">
        <v>-1.1649322509765625</v>
      </c>
      <c r="K1632" s="23">
        <v>-2.0781891345977783</v>
      </c>
      <c r="L1632" s="24">
        <v>0.33778655529022217</v>
      </c>
      <c r="M1632" s="20">
        <v>25569.02078545139</v>
      </c>
      <c r="N1632" s="22">
        <v>-0.34938597679138184</v>
      </c>
      <c r="O1632" s="25">
        <v>26201.15234375</v>
      </c>
      <c r="P1632" s="25">
        <v>50794.484375</v>
      </c>
      <c r="Q1632" s="26">
        <v>30.758026123046875</v>
      </c>
      <c r="R1632" s="27">
        <v>38.166259765625</v>
      </c>
      <c r="S1632" s="28">
        <v>1.0246961116790771</v>
      </c>
      <c r="T1632" s="29">
        <v>33.016414642333984</v>
      </c>
      <c r="U1632" s="22">
        <v>-0.54193115234375</v>
      </c>
      <c r="V1632" s="30">
        <v>0</v>
      </c>
      <c r="W1632" s="22">
        <v>-0.559967041015625</v>
      </c>
      <c r="X1632" s="30">
        <v>2.1201700437813997E-3</v>
      </c>
      <c r="Y1632" s="31">
        <v>10.253117561340332</v>
      </c>
      <c r="Z1632" s="32">
        <v>86.163291931152344</v>
      </c>
      <c r="AA1632" s="33">
        <v>136.35708618164063</v>
      </c>
      <c r="AB1632" s="22">
        <v>-0.34938597679138184</v>
      </c>
      <c r="AC1632" s="34">
        <v>13.984000205993652</v>
      </c>
    </row>
    <row r="1633" spans="1:29" hidden="1" x14ac:dyDescent="0.2">
      <c r="A1633" s="20">
        <v>46008.823142222223</v>
      </c>
      <c r="B1633" s="21">
        <v>-3.0000000260770321E-3</v>
      </c>
      <c r="C1633" s="21">
        <v>14.073439598083496</v>
      </c>
      <c r="D1633" s="22">
        <v>2.6193251609802246</v>
      </c>
      <c r="E1633" s="23">
        <v>356.20001220703125</v>
      </c>
      <c r="F1633" s="23">
        <v>50.161140826530755</v>
      </c>
      <c r="G1633" s="23">
        <v>-66.461070058867335</v>
      </c>
      <c r="H1633" s="23">
        <v>50.161198149014211</v>
      </c>
      <c r="I1633" s="23">
        <v>-66.46095719010205</v>
      </c>
      <c r="J1633" s="23">
        <v>-1.6889842748641968</v>
      </c>
      <c r="K1633" s="23">
        <v>-2.1691656112670898</v>
      </c>
      <c r="L1633" s="24">
        <v>0.3370710015296936</v>
      </c>
      <c r="M1633" s="20">
        <v>25569.020797094909</v>
      </c>
      <c r="N1633" s="22">
        <v>-0.34938597679138184</v>
      </c>
      <c r="O1633" s="25">
        <v>26201.15234375</v>
      </c>
      <c r="P1633" s="25">
        <v>50794.484375</v>
      </c>
      <c r="Q1633" s="26">
        <v>30.758026123046875</v>
      </c>
      <c r="R1633" s="27">
        <v>38.166259765625</v>
      </c>
      <c r="S1633" s="28">
        <v>1.0246961116790771</v>
      </c>
      <c r="T1633" s="29">
        <v>33.016414642333984</v>
      </c>
      <c r="U1633" s="22">
        <v>-0.54193115234375</v>
      </c>
      <c r="V1633" s="30">
        <v>0</v>
      </c>
      <c r="W1633" s="22">
        <v>-0.559967041015625</v>
      </c>
      <c r="X1633" s="30">
        <v>2.1201700437813997E-3</v>
      </c>
      <c r="Y1633" s="31">
        <v>10.253117561340332</v>
      </c>
      <c r="Z1633" s="32">
        <v>86.163291931152344</v>
      </c>
      <c r="AA1633" s="33">
        <v>136.35708618164063</v>
      </c>
      <c r="AB1633" s="22">
        <v>-0.34938597679138184</v>
      </c>
      <c r="AC1633" s="34">
        <v>13.984000205993652</v>
      </c>
    </row>
    <row r="1634" spans="1:29" hidden="1" x14ac:dyDescent="0.2">
      <c r="A1634" s="20">
        <v>46008.823156099534</v>
      </c>
      <c r="B1634" s="21">
        <v>-7.0000002160668373E-3</v>
      </c>
      <c r="C1634" s="21">
        <v>14.283773422241211</v>
      </c>
      <c r="D1634" s="22">
        <v>2.6193251609802246</v>
      </c>
      <c r="E1634" s="23">
        <v>7.9000000953674316</v>
      </c>
      <c r="F1634" s="23">
        <v>50.161140826530755</v>
      </c>
      <c r="G1634" s="23">
        <v>-66.461070058867335</v>
      </c>
      <c r="H1634" s="23">
        <v>50.161195599382815</v>
      </c>
      <c r="I1634" s="23">
        <v>-66.46095984364068</v>
      </c>
      <c r="J1634" s="23">
        <v>-1.9725853204727173</v>
      </c>
      <c r="K1634" s="23">
        <v>-2.358776330947876</v>
      </c>
      <c r="L1634" s="24">
        <v>0.3370710015296936</v>
      </c>
      <c r="M1634" s="20">
        <v>25569.020810972223</v>
      </c>
      <c r="N1634" s="22">
        <v>-0.34938597679138184</v>
      </c>
      <c r="O1634" s="25">
        <v>26201.15234375</v>
      </c>
      <c r="P1634" s="25">
        <v>50794.484375</v>
      </c>
      <c r="Q1634" s="26">
        <v>30.758026123046875</v>
      </c>
      <c r="R1634" s="27">
        <v>38.166259765625</v>
      </c>
      <c r="S1634" s="28">
        <v>1.0246961116790771</v>
      </c>
      <c r="T1634" s="29">
        <v>33.016414642333984</v>
      </c>
      <c r="U1634" s="22">
        <v>-0.54193115234375</v>
      </c>
      <c r="V1634" s="30">
        <v>0</v>
      </c>
      <c r="W1634" s="22">
        <v>-0.559967041015625</v>
      </c>
      <c r="X1634" s="30">
        <v>2.1201700437813997E-3</v>
      </c>
      <c r="Y1634" s="31">
        <v>10.253117561340332</v>
      </c>
      <c r="Z1634" s="32">
        <v>86.163291931152344</v>
      </c>
      <c r="AA1634" s="33">
        <v>136.35708618164063</v>
      </c>
      <c r="AB1634" s="22">
        <v>-0.34938597679138184</v>
      </c>
      <c r="AC1634" s="34">
        <v>13.984000205993652</v>
      </c>
    </row>
    <row r="1635" spans="1:29" hidden="1" x14ac:dyDescent="0.2">
      <c r="A1635" s="20">
        <v>46008.82316767361</v>
      </c>
      <c r="B1635" s="21">
        <v>3.2000001519918442E-2</v>
      </c>
      <c r="C1635" s="21">
        <v>14.342401504516602</v>
      </c>
      <c r="D1635" s="22">
        <v>2.6193251609802246</v>
      </c>
      <c r="E1635" s="23">
        <v>343.5</v>
      </c>
      <c r="F1635" s="23">
        <v>50.161140826530755</v>
      </c>
      <c r="G1635" s="23">
        <v>-66.461070058867335</v>
      </c>
      <c r="H1635" s="23">
        <v>50.161197638335189</v>
      </c>
      <c r="I1635" s="23">
        <v>-66.460967424565169</v>
      </c>
      <c r="J1635" s="23">
        <v>-1.7457878589630127</v>
      </c>
      <c r="K1635" s="23">
        <v>-2.9004766941070557</v>
      </c>
      <c r="L1635" s="24">
        <v>0.3370710015296936</v>
      </c>
      <c r="M1635" s="20">
        <v>25569.020822546296</v>
      </c>
      <c r="N1635" s="22">
        <v>-0.34938597679138184</v>
      </c>
      <c r="O1635" s="25">
        <v>26201.15234375</v>
      </c>
      <c r="P1635" s="25">
        <v>50794.484375</v>
      </c>
      <c r="Q1635" s="26">
        <v>30.758026123046875</v>
      </c>
      <c r="R1635" s="27">
        <v>38.166259765625</v>
      </c>
      <c r="S1635" s="28">
        <v>1.0246961116790771</v>
      </c>
      <c r="T1635" s="29">
        <v>33.016414642333984</v>
      </c>
      <c r="U1635" s="22">
        <v>-0.54193115234375</v>
      </c>
      <c r="V1635" s="30">
        <v>0</v>
      </c>
      <c r="W1635" s="22">
        <v>-0.559967041015625</v>
      </c>
      <c r="X1635" s="30">
        <v>2.1201700437813997E-3</v>
      </c>
      <c r="Y1635" s="31">
        <v>10.253117561340332</v>
      </c>
      <c r="Z1635" s="32">
        <v>86.163291931152344</v>
      </c>
      <c r="AA1635" s="33">
        <v>136.35708618164063</v>
      </c>
      <c r="AB1635" s="22">
        <v>-0.34938597679138184</v>
      </c>
      <c r="AC1635" s="34">
        <v>13.984000205993652</v>
      </c>
    </row>
    <row r="1636" spans="1:29" hidden="1" x14ac:dyDescent="0.2">
      <c r="A1636" s="20">
        <v>46008.823179247687</v>
      </c>
      <c r="B1636" s="21">
        <v>5.4000001400709152E-2</v>
      </c>
      <c r="C1636" s="21">
        <v>14.339205741882324</v>
      </c>
      <c r="D1636" s="22">
        <v>2.6193251609802246</v>
      </c>
      <c r="E1636" s="23">
        <v>329</v>
      </c>
      <c r="F1636" s="23">
        <v>50.161140826530755</v>
      </c>
      <c r="G1636" s="23">
        <v>-66.461070058867335</v>
      </c>
      <c r="H1636" s="23">
        <v>50.161195855875818</v>
      </c>
      <c r="I1636" s="23">
        <v>-66.460962789800135</v>
      </c>
      <c r="J1636" s="23">
        <v>-1.9440548419952393</v>
      </c>
      <c r="K1636" s="23">
        <v>-2.56929612159729</v>
      </c>
      <c r="L1636" s="24">
        <v>0.3370710015296936</v>
      </c>
      <c r="M1636" s="20">
        <v>25569.020834131945</v>
      </c>
      <c r="N1636" s="22">
        <v>-0.34938597679138184</v>
      </c>
      <c r="O1636" s="25">
        <v>26201.15234375</v>
      </c>
      <c r="P1636" s="25">
        <v>50794.484375</v>
      </c>
      <c r="Q1636" s="26">
        <v>30.758026123046875</v>
      </c>
      <c r="R1636" s="27">
        <v>38.166259765625</v>
      </c>
      <c r="S1636" s="28">
        <v>1.0246961116790771</v>
      </c>
      <c r="T1636" s="29">
        <v>33.016414642333984</v>
      </c>
      <c r="U1636" s="22">
        <v>-0.54193115234375</v>
      </c>
      <c r="V1636" s="30">
        <v>0</v>
      </c>
      <c r="W1636" s="22">
        <v>-0.559967041015625</v>
      </c>
      <c r="X1636" s="30">
        <v>2.1201700437813997E-3</v>
      </c>
      <c r="Y1636" s="31">
        <v>10.253117561340332</v>
      </c>
      <c r="Z1636" s="32">
        <v>86.163291931152344</v>
      </c>
      <c r="AA1636" s="33">
        <v>136.35708618164063</v>
      </c>
      <c r="AB1636" s="22">
        <v>-0.34938597679138184</v>
      </c>
      <c r="AC1636" s="34">
        <v>13.984000205993652</v>
      </c>
    </row>
    <row r="1637" spans="1:29" hidden="1" x14ac:dyDescent="0.2">
      <c r="A1637" s="20">
        <v>46008.823190844909</v>
      </c>
      <c r="B1637" s="21">
        <v>-1.6000000759959221E-2</v>
      </c>
      <c r="C1637" s="21">
        <v>15.804811477661133</v>
      </c>
      <c r="D1637" s="22">
        <v>2.6193251609802246</v>
      </c>
      <c r="E1637" s="23">
        <v>334</v>
      </c>
      <c r="F1637" s="23">
        <v>50.161140826530755</v>
      </c>
      <c r="G1637" s="23">
        <v>-66.461070058867335</v>
      </c>
      <c r="H1637" s="23">
        <v>50.161200898913059</v>
      </c>
      <c r="I1637" s="23">
        <v>-66.46095892343682</v>
      </c>
      <c r="J1637" s="23">
        <v>-1.38310706615448</v>
      </c>
      <c r="K1637" s="23">
        <v>-2.2930221557617188</v>
      </c>
      <c r="L1637" s="24">
        <v>0.3370710015296936</v>
      </c>
      <c r="M1637" s="20">
        <v>25569.020845729166</v>
      </c>
      <c r="N1637" s="22">
        <v>-0.36499756574630737</v>
      </c>
      <c r="O1637" s="25">
        <v>26187.130859375</v>
      </c>
      <c r="P1637" s="25">
        <v>50796.6640625</v>
      </c>
      <c r="Q1637" s="26">
        <v>30.754837036132813</v>
      </c>
      <c r="R1637" s="27">
        <v>38.186695098876953</v>
      </c>
      <c r="S1637" s="28">
        <v>1.0246942043304443</v>
      </c>
      <c r="T1637" s="29">
        <v>33.017833709716797</v>
      </c>
      <c r="U1637" s="22">
        <v>-0.54010009765625</v>
      </c>
      <c r="V1637" s="30">
        <v>0</v>
      </c>
      <c r="W1637" s="22">
        <v>-0.557647705078125</v>
      </c>
      <c r="X1637" s="30">
        <v>3.8329202216118574E-3</v>
      </c>
      <c r="Y1637" s="31">
        <v>10.293157577514648</v>
      </c>
      <c r="Z1637" s="32">
        <v>86.462104797363281</v>
      </c>
      <c r="AA1637" s="33">
        <v>136.83087158203125</v>
      </c>
      <c r="AB1637" s="22">
        <v>-0.36499756574630737</v>
      </c>
      <c r="AC1637" s="34">
        <v>14.001999855041504</v>
      </c>
    </row>
    <row r="1638" spans="1:29" hidden="1" x14ac:dyDescent="0.2">
      <c r="A1638" s="20">
        <v>46008.82320579861</v>
      </c>
      <c r="B1638" s="21">
        <v>-3.7000000476837158E-2</v>
      </c>
      <c r="C1638" s="21">
        <v>20.928634643554688</v>
      </c>
      <c r="D1638" s="22">
        <v>2.6243345737457275</v>
      </c>
      <c r="E1638" s="23">
        <v>11.199999809265137</v>
      </c>
      <c r="F1638" s="23">
        <v>50.161140826530755</v>
      </c>
      <c r="G1638" s="23">
        <v>-66.461070058867335</v>
      </c>
      <c r="H1638" s="23">
        <v>50.161198639339389</v>
      </c>
      <c r="I1638" s="23">
        <v>-66.460962384325214</v>
      </c>
      <c r="J1638" s="23">
        <v>-1.6344442367553711</v>
      </c>
      <c r="K1638" s="23">
        <v>-2.5403225421905518</v>
      </c>
      <c r="L1638" s="24">
        <v>0.33635541796684265</v>
      </c>
      <c r="M1638" s="20">
        <v>25569.020860671295</v>
      </c>
      <c r="N1638" s="22">
        <v>-0.36499756574630737</v>
      </c>
      <c r="O1638" s="25">
        <v>26187.130859375</v>
      </c>
      <c r="P1638" s="25">
        <v>50796.6640625</v>
      </c>
      <c r="Q1638" s="26">
        <v>30.754837036132813</v>
      </c>
      <c r="R1638" s="27">
        <v>38.186695098876953</v>
      </c>
      <c r="S1638" s="28">
        <v>1.0246942043304443</v>
      </c>
      <c r="T1638" s="29">
        <v>33.017833709716797</v>
      </c>
      <c r="U1638" s="22">
        <v>-0.54010009765625</v>
      </c>
      <c r="V1638" s="30">
        <v>0</v>
      </c>
      <c r="W1638" s="22">
        <v>-0.557647705078125</v>
      </c>
      <c r="X1638" s="30">
        <v>3.8329202216118574E-3</v>
      </c>
      <c r="Y1638" s="31">
        <v>10.293157577514648</v>
      </c>
      <c r="Z1638" s="32">
        <v>86.462104797363281</v>
      </c>
      <c r="AA1638" s="33">
        <v>136.83087158203125</v>
      </c>
      <c r="AB1638" s="22">
        <v>-0.36499756574630737</v>
      </c>
      <c r="AC1638" s="34">
        <v>14.001999855041504</v>
      </c>
    </row>
    <row r="1639" spans="1:29" hidden="1" x14ac:dyDescent="0.2">
      <c r="A1639" s="20">
        <v>46008.823217372686</v>
      </c>
      <c r="B1639" s="21">
        <v>-2.8000000864267349E-2</v>
      </c>
      <c r="C1639" s="21">
        <v>20.44450569152832</v>
      </c>
      <c r="D1639" s="22">
        <v>2.6243345737457275</v>
      </c>
      <c r="E1639" s="23">
        <v>40.799999237060547</v>
      </c>
      <c r="F1639" s="23">
        <v>50.161140826530755</v>
      </c>
      <c r="G1639" s="23">
        <v>-66.461070058867335</v>
      </c>
      <c r="H1639" s="23">
        <v>50.161197779382832</v>
      </c>
      <c r="I1639" s="23">
        <v>-66.460963239956499</v>
      </c>
      <c r="J1639" s="23">
        <v>-1.730099081993103</v>
      </c>
      <c r="K1639" s="23">
        <v>-2.6014623641967773</v>
      </c>
      <c r="L1639" s="24">
        <v>0.33635541796684265</v>
      </c>
      <c r="M1639" s="20">
        <v>25569.020872256944</v>
      </c>
      <c r="N1639" s="22">
        <v>-0.36499756574630737</v>
      </c>
      <c r="O1639" s="25">
        <v>26187.130859375</v>
      </c>
      <c r="P1639" s="25">
        <v>50796.6640625</v>
      </c>
      <c r="Q1639" s="26">
        <v>30.754837036132813</v>
      </c>
      <c r="R1639" s="27">
        <v>38.186695098876953</v>
      </c>
      <c r="S1639" s="28">
        <v>1.0246942043304443</v>
      </c>
      <c r="T1639" s="29">
        <v>33.017833709716797</v>
      </c>
      <c r="U1639" s="22">
        <v>-0.54010009765625</v>
      </c>
      <c r="V1639" s="30">
        <v>0</v>
      </c>
      <c r="W1639" s="22">
        <v>-0.557647705078125</v>
      </c>
      <c r="X1639" s="30">
        <v>3.8329202216118574E-3</v>
      </c>
      <c r="Y1639" s="31">
        <v>10.293157577514648</v>
      </c>
      <c r="Z1639" s="32">
        <v>86.462104797363281</v>
      </c>
      <c r="AA1639" s="33">
        <v>136.83087158203125</v>
      </c>
      <c r="AB1639" s="22">
        <v>-0.36499756574630737</v>
      </c>
      <c r="AC1639" s="34">
        <v>14.001999855041504</v>
      </c>
    </row>
    <row r="1640" spans="1:29" hidden="1" x14ac:dyDescent="0.2">
      <c r="A1640" s="20">
        <v>46008.823228946756</v>
      </c>
      <c r="B1640" s="21">
        <v>-3.9999999105930328E-2</v>
      </c>
      <c r="C1640" s="21">
        <v>19.96428108215332</v>
      </c>
      <c r="D1640" s="22">
        <v>2.6243345737457275</v>
      </c>
      <c r="E1640" s="23">
        <v>39.799999237060547</v>
      </c>
      <c r="F1640" s="23">
        <v>50.161140826530755</v>
      </c>
      <c r="G1640" s="23">
        <v>-66.461070058867335</v>
      </c>
      <c r="H1640" s="23">
        <v>50.161198568492814</v>
      </c>
      <c r="I1640" s="23">
        <v>-66.460960734921088</v>
      </c>
      <c r="J1640" s="23">
        <v>-1.642324686050415</v>
      </c>
      <c r="K1640" s="23">
        <v>-2.4224631786346436</v>
      </c>
      <c r="L1640" s="24">
        <v>0.33635541796684265</v>
      </c>
      <c r="M1640" s="20">
        <v>25569.020883831017</v>
      </c>
      <c r="N1640" s="22">
        <v>-0.36499756574630737</v>
      </c>
      <c r="O1640" s="25">
        <v>26187.130859375</v>
      </c>
      <c r="P1640" s="25">
        <v>50796.6640625</v>
      </c>
      <c r="Q1640" s="26">
        <v>30.754837036132813</v>
      </c>
      <c r="R1640" s="27">
        <v>38.186695098876953</v>
      </c>
      <c r="S1640" s="28">
        <v>1.0246942043304443</v>
      </c>
      <c r="T1640" s="29">
        <v>33.017833709716797</v>
      </c>
      <c r="U1640" s="22">
        <v>-0.54010009765625</v>
      </c>
      <c r="V1640" s="30">
        <v>0</v>
      </c>
      <c r="W1640" s="22">
        <v>-0.557647705078125</v>
      </c>
      <c r="X1640" s="30">
        <v>3.8329202216118574E-3</v>
      </c>
      <c r="Y1640" s="31">
        <v>10.293157577514648</v>
      </c>
      <c r="Z1640" s="32">
        <v>86.462104797363281</v>
      </c>
      <c r="AA1640" s="33">
        <v>136.83087158203125</v>
      </c>
      <c r="AB1640" s="22">
        <v>-0.36499756574630737</v>
      </c>
      <c r="AC1640" s="34">
        <v>14.001999855041504</v>
      </c>
    </row>
    <row r="1641" spans="1:29" hidden="1" x14ac:dyDescent="0.2">
      <c r="A1641" s="20">
        <v>46008.823240601851</v>
      </c>
      <c r="B1641" s="21">
        <v>-4.8000000417232513E-2</v>
      </c>
      <c r="C1641" s="21">
        <v>19.804840087890625</v>
      </c>
      <c r="D1641" s="22">
        <v>2.6243345737457275</v>
      </c>
      <c r="E1641" s="23">
        <v>46.200000762939453</v>
      </c>
      <c r="F1641" s="23">
        <v>50.161140826530755</v>
      </c>
      <c r="G1641" s="23">
        <v>-66.461070058867335</v>
      </c>
      <c r="H1641" s="23">
        <v>50.16120043482583</v>
      </c>
      <c r="I1641" s="23">
        <v>-66.460962831958625</v>
      </c>
      <c r="J1641" s="23">
        <v>-1.4347283840179443</v>
      </c>
      <c r="K1641" s="23">
        <v>-2.5723085403442383</v>
      </c>
      <c r="L1641" s="24">
        <v>0.33635541796684265</v>
      </c>
      <c r="M1641" s="20">
        <v>25569.020895486112</v>
      </c>
      <c r="N1641" s="22">
        <v>-0.36499756574630737</v>
      </c>
      <c r="O1641" s="25">
        <v>26187.130859375</v>
      </c>
      <c r="P1641" s="25">
        <v>50796.6640625</v>
      </c>
      <c r="Q1641" s="26">
        <v>30.754837036132813</v>
      </c>
      <c r="R1641" s="27">
        <v>38.186695098876953</v>
      </c>
      <c r="S1641" s="28">
        <v>1.0246942043304443</v>
      </c>
      <c r="T1641" s="29">
        <v>33.017833709716797</v>
      </c>
      <c r="U1641" s="22">
        <v>-0.54010009765625</v>
      </c>
      <c r="V1641" s="30">
        <v>0</v>
      </c>
      <c r="W1641" s="22">
        <v>-0.557647705078125</v>
      </c>
      <c r="X1641" s="30">
        <v>3.8329202216118574E-3</v>
      </c>
      <c r="Y1641" s="31">
        <v>10.293157577514648</v>
      </c>
      <c r="Z1641" s="32">
        <v>86.462104797363281</v>
      </c>
      <c r="AA1641" s="33">
        <v>136.83087158203125</v>
      </c>
      <c r="AB1641" s="22">
        <v>-0.36499756574630737</v>
      </c>
      <c r="AC1641" s="34">
        <v>14.001999855041504</v>
      </c>
    </row>
    <row r="1642" spans="1:29" hidden="1" x14ac:dyDescent="0.2">
      <c r="A1642" s="20">
        <v>46008.823252175927</v>
      </c>
      <c r="B1642" s="21">
        <v>-4.5000001788139343E-2</v>
      </c>
      <c r="C1642" s="21">
        <v>19.804840087890625</v>
      </c>
      <c r="D1642" s="22">
        <v>2.5939185619354248</v>
      </c>
      <c r="E1642" s="23">
        <v>52.700000762939453</v>
      </c>
      <c r="F1642" s="23">
        <v>50.161140826530755</v>
      </c>
      <c r="G1642" s="23">
        <v>-66.461070058867335</v>
      </c>
      <c r="H1642" s="23">
        <v>50.161200818337484</v>
      </c>
      <c r="I1642" s="23">
        <v>-66.460962063665917</v>
      </c>
      <c r="J1642" s="23">
        <v>-1.3920695781707764</v>
      </c>
      <c r="K1642" s="23">
        <v>-2.5174095630645752</v>
      </c>
      <c r="L1642" s="24">
        <v>0.33563986420631409</v>
      </c>
      <c r="M1642" s="20">
        <v>25569.020907060185</v>
      </c>
      <c r="N1642" s="22">
        <v>-0.36499756574630737</v>
      </c>
      <c r="O1642" s="25">
        <v>26187.130859375</v>
      </c>
      <c r="P1642" s="25">
        <v>50796.6640625</v>
      </c>
      <c r="Q1642" s="26">
        <v>30.754837036132813</v>
      </c>
      <c r="R1642" s="27">
        <v>38.186695098876953</v>
      </c>
      <c r="S1642" s="28">
        <v>1.0246942043304443</v>
      </c>
      <c r="T1642" s="29">
        <v>33.017833709716797</v>
      </c>
      <c r="U1642" s="22">
        <v>-0.54010009765625</v>
      </c>
      <c r="V1642" s="30">
        <v>0</v>
      </c>
      <c r="W1642" s="22">
        <v>-0.557647705078125</v>
      </c>
      <c r="X1642" s="30">
        <v>3.8329202216118574E-3</v>
      </c>
      <c r="Y1642" s="31">
        <v>10.293157577514648</v>
      </c>
      <c r="Z1642" s="32">
        <v>86.462104797363281</v>
      </c>
      <c r="AA1642" s="33">
        <v>136.83087158203125</v>
      </c>
      <c r="AB1642" s="22">
        <v>-0.36499756574630737</v>
      </c>
      <c r="AC1642" s="34">
        <v>14.001999855041504</v>
      </c>
    </row>
    <row r="1643" spans="1:29" hidden="1" x14ac:dyDescent="0.2">
      <c r="A1643" s="20">
        <v>46008.823263749997</v>
      </c>
      <c r="B1643" s="21">
        <v>-3.9000000804662704E-2</v>
      </c>
      <c r="C1643" s="21">
        <v>19.804840087890625</v>
      </c>
      <c r="D1643" s="22">
        <v>2.5939185619354248</v>
      </c>
      <c r="E1643" s="23">
        <v>28.100000381469727</v>
      </c>
      <c r="F1643" s="23">
        <v>50.161140826530755</v>
      </c>
      <c r="G1643" s="23">
        <v>-66.461070058867335</v>
      </c>
      <c r="H1643" s="23">
        <v>50.161202068824203</v>
      </c>
      <c r="I1643" s="23">
        <v>-66.460964081520871</v>
      </c>
      <c r="J1643" s="23">
        <v>-1.2529751062393188</v>
      </c>
      <c r="K1643" s="23">
        <v>-2.6615967750549316</v>
      </c>
      <c r="L1643" s="24">
        <v>0.33563986420631409</v>
      </c>
      <c r="M1643" s="20">
        <v>25569.020918634258</v>
      </c>
      <c r="N1643" s="22">
        <v>-0.31925904750823975</v>
      </c>
      <c r="O1643" s="25">
        <v>26163.853515625</v>
      </c>
      <c r="P1643" s="25">
        <v>50665.65625</v>
      </c>
      <c r="Q1643" s="26">
        <v>30.681241989135742</v>
      </c>
      <c r="R1643" s="27">
        <v>38.220668792724609</v>
      </c>
      <c r="S1643" s="28">
        <v>1.0246330499649048</v>
      </c>
      <c r="T1643" s="29">
        <v>32.93267822265625</v>
      </c>
      <c r="U1643" s="22">
        <v>-0.531707763671875</v>
      </c>
      <c r="V1643" s="30">
        <v>0</v>
      </c>
      <c r="W1643" s="22">
        <v>-0.547027587890625</v>
      </c>
      <c r="X1643" s="30">
        <v>1.0864065960049629E-2</v>
      </c>
      <c r="Y1643" s="31">
        <v>10.248530387878418</v>
      </c>
      <c r="Z1643" s="32">
        <v>86.146995544433594</v>
      </c>
      <c r="AA1643" s="33">
        <v>136.32951354980469</v>
      </c>
      <c r="AB1643" s="22">
        <v>-0.31925904750823975</v>
      </c>
      <c r="AC1643" s="34">
        <v>13.993000030517578</v>
      </c>
    </row>
    <row r="1644" spans="1:29" hidden="1" x14ac:dyDescent="0.2">
      <c r="A1644" s="20">
        <v>46008.82327533565</v>
      </c>
      <c r="B1644" s="21">
        <v>-2.500000037252903E-2</v>
      </c>
      <c r="C1644" s="21">
        <v>19.804840087890625</v>
      </c>
      <c r="D1644" s="22">
        <v>2.5939185619354248</v>
      </c>
      <c r="E1644" s="23">
        <v>26.799999237060547</v>
      </c>
      <c r="F1644" s="23">
        <v>50.161140826530755</v>
      </c>
      <c r="G1644" s="23">
        <v>-66.461070058867335</v>
      </c>
      <c r="H1644" s="23">
        <v>50.161203999234502</v>
      </c>
      <c r="I1644" s="23">
        <v>-66.460968539411084</v>
      </c>
      <c r="J1644" s="23">
        <v>-1.0382512807846069</v>
      </c>
      <c r="K1644" s="23">
        <v>-2.9801385402679443</v>
      </c>
      <c r="L1644" s="24">
        <v>0.33563986420631409</v>
      </c>
      <c r="M1644" s="20">
        <v>25569.020930219907</v>
      </c>
      <c r="N1644" s="22">
        <v>-0.31925904750823975</v>
      </c>
      <c r="O1644" s="25">
        <v>26163.853515625</v>
      </c>
      <c r="P1644" s="25">
        <v>50665.65625</v>
      </c>
      <c r="Q1644" s="26">
        <v>30.681241989135742</v>
      </c>
      <c r="R1644" s="27">
        <v>38.220668792724609</v>
      </c>
      <c r="S1644" s="28">
        <v>1.0246330499649048</v>
      </c>
      <c r="T1644" s="29">
        <v>32.93267822265625</v>
      </c>
      <c r="U1644" s="22">
        <v>-0.531707763671875</v>
      </c>
      <c r="V1644" s="30">
        <v>0</v>
      </c>
      <c r="W1644" s="22">
        <v>-0.547027587890625</v>
      </c>
      <c r="X1644" s="30">
        <v>1.0864065960049629E-2</v>
      </c>
      <c r="Y1644" s="31">
        <v>10.248530387878418</v>
      </c>
      <c r="Z1644" s="32">
        <v>86.146995544433594</v>
      </c>
      <c r="AA1644" s="33">
        <v>136.32951354980469</v>
      </c>
      <c r="AB1644" s="22">
        <v>-0.31925904750823975</v>
      </c>
      <c r="AC1644" s="34">
        <v>13.993000030517578</v>
      </c>
    </row>
    <row r="1645" spans="1:29" hidden="1" x14ac:dyDescent="0.2">
      <c r="A1645" s="20">
        <v>46008.823289201391</v>
      </c>
      <c r="B1645" s="21">
        <v>-2.199999988079071E-2</v>
      </c>
      <c r="C1645" s="21">
        <v>19.804840087890625</v>
      </c>
      <c r="D1645" s="22">
        <v>2.5939185619354248</v>
      </c>
      <c r="E1645" s="23">
        <v>25.100000381469727</v>
      </c>
      <c r="F1645" s="23">
        <v>50.161140826530755</v>
      </c>
      <c r="G1645" s="23">
        <v>-66.461070058867335</v>
      </c>
      <c r="H1645" s="23">
        <v>50.16120476497602</v>
      </c>
      <c r="I1645" s="23">
        <v>-66.460973881945407</v>
      </c>
      <c r="J1645" s="23">
        <v>-0.95307588577270508</v>
      </c>
      <c r="K1645" s="23">
        <v>-3.3618931770324707</v>
      </c>
      <c r="L1645" s="24">
        <v>0.33563986420631409</v>
      </c>
      <c r="M1645" s="20">
        <v>25569.020944074073</v>
      </c>
      <c r="N1645" s="22">
        <v>-0.31925904750823975</v>
      </c>
      <c r="O1645" s="25">
        <v>26163.853515625</v>
      </c>
      <c r="P1645" s="25">
        <v>50665.65625</v>
      </c>
      <c r="Q1645" s="26">
        <v>30.681241989135742</v>
      </c>
      <c r="R1645" s="27">
        <v>38.220668792724609</v>
      </c>
      <c r="S1645" s="28">
        <v>1.0246330499649048</v>
      </c>
      <c r="T1645" s="29">
        <v>32.93267822265625</v>
      </c>
      <c r="U1645" s="22">
        <v>-0.531707763671875</v>
      </c>
      <c r="V1645" s="30">
        <v>0</v>
      </c>
      <c r="W1645" s="22">
        <v>-0.547027587890625</v>
      </c>
      <c r="X1645" s="30">
        <v>1.0864065960049629E-2</v>
      </c>
      <c r="Y1645" s="31">
        <v>10.248530387878418</v>
      </c>
      <c r="Z1645" s="32">
        <v>86.146995544433594</v>
      </c>
      <c r="AA1645" s="33">
        <v>136.32951354980469</v>
      </c>
      <c r="AB1645" s="22">
        <v>-0.31925904750823975</v>
      </c>
      <c r="AC1645" s="34">
        <v>13.993000030517578</v>
      </c>
    </row>
    <row r="1646" spans="1:29" hidden="1" x14ac:dyDescent="0.2">
      <c r="A1646" s="20">
        <v>46008.823304178244</v>
      </c>
      <c r="B1646" s="21">
        <v>-3.2999999821186066E-2</v>
      </c>
      <c r="C1646" s="21">
        <v>19.804840087890625</v>
      </c>
      <c r="D1646" s="22">
        <v>2.5939185619354248</v>
      </c>
      <c r="E1646" s="23">
        <v>24.299999237060547</v>
      </c>
      <c r="F1646" s="23">
        <v>50.161140826530755</v>
      </c>
      <c r="G1646" s="23">
        <v>-66.461070058867335</v>
      </c>
      <c r="H1646" s="23">
        <v>50.161205023674682</v>
      </c>
      <c r="I1646" s="23">
        <v>-66.460978187205043</v>
      </c>
      <c r="J1646" s="23">
        <v>-0.92430007457733154</v>
      </c>
      <c r="K1646" s="23">
        <v>-3.6695287227630615</v>
      </c>
      <c r="L1646" s="24">
        <v>0.33563986420631409</v>
      </c>
      <c r="M1646" s="20">
        <v>25569.020959062502</v>
      </c>
      <c r="N1646" s="22">
        <v>-0.31925904750823975</v>
      </c>
      <c r="O1646" s="25">
        <v>26163.853515625</v>
      </c>
      <c r="P1646" s="25">
        <v>50665.65625</v>
      </c>
      <c r="Q1646" s="26">
        <v>30.681241989135742</v>
      </c>
      <c r="R1646" s="27">
        <v>38.220668792724609</v>
      </c>
      <c r="S1646" s="28">
        <v>1.0246330499649048</v>
      </c>
      <c r="T1646" s="29">
        <v>32.93267822265625</v>
      </c>
      <c r="U1646" s="22">
        <v>-0.531707763671875</v>
      </c>
      <c r="V1646" s="30">
        <v>0</v>
      </c>
      <c r="W1646" s="22">
        <v>-0.547027587890625</v>
      </c>
      <c r="X1646" s="30">
        <v>1.0864065960049629E-2</v>
      </c>
      <c r="Y1646" s="31">
        <v>10.248530387878418</v>
      </c>
      <c r="Z1646" s="32">
        <v>86.146995544433594</v>
      </c>
      <c r="AA1646" s="33">
        <v>136.32951354980469</v>
      </c>
      <c r="AB1646" s="22">
        <v>-0.31925904750823975</v>
      </c>
      <c r="AC1646" s="34">
        <v>13.993000030517578</v>
      </c>
    </row>
    <row r="1647" spans="1:29" hidden="1" x14ac:dyDescent="0.2">
      <c r="A1647" s="20">
        <v>46008.823315752314</v>
      </c>
      <c r="B1647" s="21">
        <v>-4.1000001132488251E-2</v>
      </c>
      <c r="C1647" s="21">
        <v>19.804840087890625</v>
      </c>
      <c r="D1647" s="22">
        <v>2.6120972633361816</v>
      </c>
      <c r="E1647" s="23">
        <v>66.400001525878906</v>
      </c>
      <c r="F1647" s="23">
        <v>50.161140826530755</v>
      </c>
      <c r="G1647" s="23">
        <v>-66.461070058867335</v>
      </c>
      <c r="H1647" s="23">
        <v>50.161208874632749</v>
      </c>
      <c r="I1647" s="23">
        <v>-66.460972423853349</v>
      </c>
      <c r="J1647" s="23">
        <v>-0.49594995379447937</v>
      </c>
      <c r="K1647" s="23">
        <v>-3.2577037811279297</v>
      </c>
      <c r="L1647" s="24">
        <v>0.33420869708061218</v>
      </c>
      <c r="M1647" s="20">
        <v>25569.020970636575</v>
      </c>
      <c r="N1647" s="22">
        <v>-0.31925904750823975</v>
      </c>
      <c r="O1647" s="25">
        <v>26163.853515625</v>
      </c>
      <c r="P1647" s="25">
        <v>50665.65625</v>
      </c>
      <c r="Q1647" s="26">
        <v>30.681241989135742</v>
      </c>
      <c r="R1647" s="27">
        <v>38.220668792724609</v>
      </c>
      <c r="S1647" s="28">
        <v>1.0246330499649048</v>
      </c>
      <c r="T1647" s="29">
        <v>32.93267822265625</v>
      </c>
      <c r="U1647" s="22">
        <v>-0.531707763671875</v>
      </c>
      <c r="V1647" s="30">
        <v>0</v>
      </c>
      <c r="W1647" s="22">
        <v>-0.547027587890625</v>
      </c>
      <c r="X1647" s="30">
        <v>1.0864065960049629E-2</v>
      </c>
      <c r="Y1647" s="31">
        <v>10.248530387878418</v>
      </c>
      <c r="Z1647" s="32">
        <v>86.146995544433594</v>
      </c>
      <c r="AA1647" s="33">
        <v>136.32951354980469</v>
      </c>
      <c r="AB1647" s="22">
        <v>-0.31925904750823975</v>
      </c>
      <c r="AC1647" s="34">
        <v>13.993000030517578</v>
      </c>
    </row>
    <row r="1648" spans="1:29" hidden="1" x14ac:dyDescent="0.2">
      <c r="A1648" s="20">
        <v>46008.823327407408</v>
      </c>
      <c r="B1648" s="21">
        <v>-5.000000074505806E-2</v>
      </c>
      <c r="C1648" s="21">
        <v>19.804840087890625</v>
      </c>
      <c r="D1648" s="22">
        <v>2.6120972633361816</v>
      </c>
      <c r="E1648" s="23">
        <v>98.300003051757813</v>
      </c>
      <c r="F1648" s="23">
        <v>50.161140826530755</v>
      </c>
      <c r="G1648" s="23">
        <v>-66.461070058867335</v>
      </c>
      <c r="H1648" s="23">
        <v>50.161209823623665</v>
      </c>
      <c r="I1648" s="23">
        <v>-66.460972752638583</v>
      </c>
      <c r="J1648" s="23">
        <v>-0.39039161801338196</v>
      </c>
      <c r="K1648" s="23">
        <v>-3.2811973094940186</v>
      </c>
      <c r="L1648" s="24">
        <v>0.33420869708061218</v>
      </c>
      <c r="M1648" s="20">
        <v>25569.020982291666</v>
      </c>
      <c r="N1648" s="22">
        <v>-0.31925904750823975</v>
      </c>
      <c r="O1648" s="25">
        <v>26163.853515625</v>
      </c>
      <c r="P1648" s="25">
        <v>50665.65625</v>
      </c>
      <c r="Q1648" s="26">
        <v>30.681241989135742</v>
      </c>
      <c r="R1648" s="27">
        <v>38.220668792724609</v>
      </c>
      <c r="S1648" s="28">
        <v>1.0246330499649048</v>
      </c>
      <c r="T1648" s="29">
        <v>32.93267822265625</v>
      </c>
      <c r="U1648" s="22">
        <v>-0.531707763671875</v>
      </c>
      <c r="V1648" s="30">
        <v>0</v>
      </c>
      <c r="W1648" s="22">
        <v>-0.547027587890625</v>
      </c>
      <c r="X1648" s="30">
        <v>1.0864065960049629E-2</v>
      </c>
      <c r="Y1648" s="31">
        <v>10.248530387878418</v>
      </c>
      <c r="Z1648" s="32">
        <v>86.146995544433594</v>
      </c>
      <c r="AA1648" s="33">
        <v>136.32951354980469</v>
      </c>
      <c r="AB1648" s="22">
        <v>-0.31925904750823975</v>
      </c>
      <c r="AC1648" s="34">
        <v>13.993000030517578</v>
      </c>
    </row>
    <row r="1649" spans="1:29" hidden="1" x14ac:dyDescent="0.2">
      <c r="A1649" s="20">
        <v>46008.823341284726</v>
      </c>
      <c r="B1649" s="21">
        <v>-4.8999998718500137E-2</v>
      </c>
      <c r="C1649" s="21">
        <v>19.804840087890625</v>
      </c>
      <c r="D1649" s="22">
        <v>2.6120972633361816</v>
      </c>
      <c r="E1649" s="23">
        <v>89.599998474121094</v>
      </c>
      <c r="F1649" s="23">
        <v>50.161140826530755</v>
      </c>
      <c r="G1649" s="23">
        <v>-66.461070058867335</v>
      </c>
      <c r="H1649" s="23">
        <v>50.16120920230609</v>
      </c>
      <c r="I1649" s="23">
        <v>-66.460979672826923</v>
      </c>
      <c r="J1649" s="23">
        <v>-0.45950177311897278</v>
      </c>
      <c r="K1649" s="23">
        <v>-3.7756845951080322</v>
      </c>
      <c r="L1649" s="24">
        <v>0.33420869708061218</v>
      </c>
      <c r="M1649" s="20">
        <v>25569.020996157407</v>
      </c>
      <c r="N1649" s="22">
        <v>-0.35172975063323975</v>
      </c>
      <c r="O1649" s="25">
        <v>14.419656753540039</v>
      </c>
      <c r="P1649" s="25">
        <v>27.956882476806641</v>
      </c>
      <c r="Q1649" s="26">
        <v>1.1258709244430065E-2</v>
      </c>
      <c r="R1649" s="27">
        <v>69349.78125</v>
      </c>
      <c r="S1649" s="28">
        <v>0.99982684850692749</v>
      </c>
      <c r="T1649" s="29">
        <v>1.8171973526477814E-2</v>
      </c>
      <c r="U1649" s="22">
        <v>-0.531219482421875</v>
      </c>
      <c r="V1649" s="30">
        <v>0</v>
      </c>
      <c r="W1649" s="22">
        <v>-0.547821044921875</v>
      </c>
      <c r="X1649" s="30">
        <v>2.8649976011365652E-3</v>
      </c>
      <c r="Y1649" s="31">
        <v>12.88868236541748</v>
      </c>
      <c r="Z1649" s="32">
        <v>87.279342651367188</v>
      </c>
      <c r="AA1649" s="33">
        <v>138.12342834472656</v>
      </c>
      <c r="AB1649" s="22">
        <v>-0.35172975063323975</v>
      </c>
      <c r="AC1649" s="34">
        <v>14.001999855041504</v>
      </c>
    </row>
    <row r="1650" spans="1:29" hidden="1" x14ac:dyDescent="0.2">
      <c r="A1650" s="20">
        <v>46008.823352858795</v>
      </c>
      <c r="B1650" s="21">
        <v>-5.299999937415123E-2</v>
      </c>
      <c r="C1650" s="21">
        <v>19.804840087890625</v>
      </c>
      <c r="D1650" s="22">
        <v>2.6120972633361816</v>
      </c>
      <c r="E1650" s="23">
        <v>31.899999618530273</v>
      </c>
      <c r="F1650" s="23">
        <v>50.161140826530755</v>
      </c>
      <c r="G1650" s="23">
        <v>-66.461070058867335</v>
      </c>
      <c r="H1650" s="23">
        <v>50.161209142190124</v>
      </c>
      <c r="I1650" s="23">
        <v>-66.460985376186869</v>
      </c>
      <c r="J1650" s="23">
        <v>-0.46618831157684326</v>
      </c>
      <c r="K1650" s="23">
        <v>-4.1832222938537598</v>
      </c>
      <c r="L1650" s="24">
        <v>0.33420869708061218</v>
      </c>
      <c r="M1650" s="20">
        <v>25569.02100773148</v>
      </c>
      <c r="N1650" s="22">
        <v>-0.35172975063323975</v>
      </c>
      <c r="O1650" s="25">
        <v>14.419656753540039</v>
      </c>
      <c r="P1650" s="25">
        <v>27.956882476806641</v>
      </c>
      <c r="Q1650" s="26">
        <v>1.1258709244430065E-2</v>
      </c>
      <c r="R1650" s="27">
        <v>69349.78125</v>
      </c>
      <c r="S1650" s="28">
        <v>0.99982684850692749</v>
      </c>
      <c r="T1650" s="29">
        <v>1.8171973526477814E-2</v>
      </c>
      <c r="U1650" s="22">
        <v>-0.531219482421875</v>
      </c>
      <c r="V1650" s="30">
        <v>0</v>
      </c>
      <c r="W1650" s="22">
        <v>-0.547821044921875</v>
      </c>
      <c r="X1650" s="30">
        <v>2.8649976011365652E-3</v>
      </c>
      <c r="Y1650" s="31">
        <v>12.88868236541748</v>
      </c>
      <c r="Z1650" s="32">
        <v>87.279342651367188</v>
      </c>
      <c r="AA1650" s="33">
        <v>138.12342834472656</v>
      </c>
      <c r="AB1650" s="22">
        <v>-0.35172975063323975</v>
      </c>
      <c r="AC1650" s="34">
        <v>14.001999855041504</v>
      </c>
    </row>
    <row r="1651" spans="1:29" hidden="1" x14ac:dyDescent="0.2">
      <c r="A1651" s="20">
        <v>46008.823364432872</v>
      </c>
      <c r="B1651" s="21">
        <v>-4.3000001460313797E-2</v>
      </c>
      <c r="C1651" s="21">
        <v>19.804840087890625</v>
      </c>
      <c r="D1651" s="22">
        <v>2.6120972633361816</v>
      </c>
      <c r="E1651" s="23">
        <v>325.60000610351563</v>
      </c>
      <c r="F1651" s="23">
        <v>50.161140826530755</v>
      </c>
      <c r="G1651" s="23">
        <v>-66.461070058867335</v>
      </c>
      <c r="H1651" s="23">
        <v>50.161206369874321</v>
      </c>
      <c r="I1651" s="23">
        <v>-66.461001492372716</v>
      </c>
      <c r="J1651" s="23">
        <v>-0.77455800771713257</v>
      </c>
      <c r="K1651" s="23">
        <v>-5.3348164558410645</v>
      </c>
      <c r="L1651" s="24">
        <v>0.33420869708061218</v>
      </c>
      <c r="M1651" s="20">
        <v>25569.021019305557</v>
      </c>
      <c r="N1651" s="22">
        <v>-0.35172975063323975</v>
      </c>
      <c r="O1651" s="25">
        <v>14.419656753540039</v>
      </c>
      <c r="P1651" s="25">
        <v>27.956882476806641</v>
      </c>
      <c r="Q1651" s="26">
        <v>1.1258709244430065E-2</v>
      </c>
      <c r="R1651" s="27">
        <v>69349.78125</v>
      </c>
      <c r="S1651" s="28">
        <v>0.99982684850692749</v>
      </c>
      <c r="T1651" s="29">
        <v>1.8171973526477814E-2</v>
      </c>
      <c r="U1651" s="22">
        <v>-0.531219482421875</v>
      </c>
      <c r="V1651" s="30">
        <v>0</v>
      </c>
      <c r="W1651" s="22">
        <v>-0.547821044921875</v>
      </c>
      <c r="X1651" s="30">
        <v>2.8649976011365652E-3</v>
      </c>
      <c r="Y1651" s="31">
        <v>12.88868236541748</v>
      </c>
      <c r="Z1651" s="32">
        <v>87.279342651367188</v>
      </c>
      <c r="AA1651" s="33">
        <v>138.12342834472656</v>
      </c>
      <c r="AB1651" s="22">
        <v>-0.35172975063323975</v>
      </c>
      <c r="AC1651" s="34">
        <v>14.001999855041504</v>
      </c>
    </row>
    <row r="1652" spans="1:29" hidden="1" x14ac:dyDescent="0.2">
      <c r="A1652" s="20">
        <v>46008.823376006942</v>
      </c>
      <c r="B1652" s="21">
        <v>-5.9000000357627869E-2</v>
      </c>
      <c r="C1652" s="21">
        <v>19.804840087890625</v>
      </c>
      <c r="D1652" s="22">
        <v>2.6075527667999268</v>
      </c>
      <c r="E1652" s="23">
        <v>299.5</v>
      </c>
      <c r="F1652" s="23">
        <v>50.161140826530755</v>
      </c>
      <c r="G1652" s="23">
        <v>-66.461070058867335</v>
      </c>
      <c r="H1652" s="23">
        <v>50.161203334532019</v>
      </c>
      <c r="I1652" s="23">
        <v>-66.461009722188564</v>
      </c>
      <c r="J1652" s="23">
        <v>-1.1121851205825806</v>
      </c>
      <c r="K1652" s="23">
        <v>-5.922884464263916</v>
      </c>
      <c r="L1652" s="24">
        <v>0.33349311351776123</v>
      </c>
      <c r="M1652" s="20">
        <v>25569.02103087963</v>
      </c>
      <c r="N1652" s="22">
        <v>-0.35172975063323975</v>
      </c>
      <c r="O1652" s="25">
        <v>14.419656753540039</v>
      </c>
      <c r="P1652" s="25">
        <v>27.956882476806641</v>
      </c>
      <c r="Q1652" s="26">
        <v>1.1258709244430065E-2</v>
      </c>
      <c r="R1652" s="27">
        <v>69349.78125</v>
      </c>
      <c r="S1652" s="28">
        <v>0.99982684850692749</v>
      </c>
      <c r="T1652" s="29">
        <v>1.8171973526477814E-2</v>
      </c>
      <c r="U1652" s="22">
        <v>-0.531219482421875</v>
      </c>
      <c r="V1652" s="30">
        <v>0</v>
      </c>
      <c r="W1652" s="22">
        <v>-0.547821044921875</v>
      </c>
      <c r="X1652" s="30">
        <v>2.8649976011365652E-3</v>
      </c>
      <c r="Y1652" s="31">
        <v>12.88868236541748</v>
      </c>
      <c r="Z1652" s="32">
        <v>87.279342651367188</v>
      </c>
      <c r="AA1652" s="33">
        <v>138.12342834472656</v>
      </c>
      <c r="AB1652" s="22">
        <v>-0.35172975063323975</v>
      </c>
      <c r="AC1652" s="34">
        <v>14.001999855041504</v>
      </c>
    </row>
    <row r="1653" spans="1:29" hidden="1" x14ac:dyDescent="0.2">
      <c r="A1653" s="20">
        <v>46008.823390983795</v>
      </c>
      <c r="B1653" s="21">
        <v>-3.2000001519918442E-2</v>
      </c>
      <c r="C1653" s="21">
        <v>19.804840087890625</v>
      </c>
      <c r="D1653" s="22">
        <v>2.6075527667999268</v>
      </c>
      <c r="E1653" s="23">
        <v>294</v>
      </c>
      <c r="F1653" s="23">
        <v>50.161140826530755</v>
      </c>
      <c r="G1653" s="23">
        <v>-66.461070058867335</v>
      </c>
      <c r="H1653" s="23">
        <v>50.161203969667682</v>
      </c>
      <c r="I1653" s="23">
        <v>-66.461006843379238</v>
      </c>
      <c r="J1653" s="23">
        <v>-1.0415377616882324</v>
      </c>
      <c r="K1653" s="23">
        <v>-5.7171769142150879</v>
      </c>
      <c r="L1653" s="24">
        <v>0.33349311351776123</v>
      </c>
      <c r="M1653" s="20">
        <v>25569.02104585648</v>
      </c>
      <c r="N1653" s="22">
        <v>-0.35172975063323975</v>
      </c>
      <c r="O1653" s="25">
        <v>14.419656753540039</v>
      </c>
      <c r="P1653" s="25">
        <v>27.956882476806641</v>
      </c>
      <c r="Q1653" s="26">
        <v>1.1258709244430065E-2</v>
      </c>
      <c r="R1653" s="27">
        <v>69349.78125</v>
      </c>
      <c r="S1653" s="28">
        <v>0.99982684850692749</v>
      </c>
      <c r="T1653" s="29">
        <v>1.8171973526477814E-2</v>
      </c>
      <c r="U1653" s="22">
        <v>-0.531219482421875</v>
      </c>
      <c r="V1653" s="30">
        <v>0</v>
      </c>
      <c r="W1653" s="22">
        <v>-0.547821044921875</v>
      </c>
      <c r="X1653" s="30">
        <v>2.8649976011365652E-3</v>
      </c>
      <c r="Y1653" s="31">
        <v>12.88868236541748</v>
      </c>
      <c r="Z1653" s="32">
        <v>87.279342651367188</v>
      </c>
      <c r="AA1653" s="33">
        <v>138.12342834472656</v>
      </c>
      <c r="AB1653" s="22">
        <v>-0.35172975063323975</v>
      </c>
      <c r="AC1653" s="34">
        <v>14.001999855041504</v>
      </c>
    </row>
    <row r="1654" spans="1:29" hidden="1" x14ac:dyDescent="0.2">
      <c r="A1654" s="20">
        <v>46008.823402557871</v>
      </c>
      <c r="B1654" s="21">
        <v>-5.4000001400709152E-2</v>
      </c>
      <c r="C1654" s="21">
        <v>19.804840087890625</v>
      </c>
      <c r="D1654" s="22">
        <v>2.6075527667999268</v>
      </c>
      <c r="E1654" s="23">
        <v>287.79998779296875</v>
      </c>
      <c r="F1654" s="23">
        <v>50.161140826530755</v>
      </c>
      <c r="G1654" s="23">
        <v>-66.461070058867335</v>
      </c>
      <c r="H1654" s="23">
        <v>50.161203056951436</v>
      </c>
      <c r="I1654" s="23">
        <v>-66.461007417513713</v>
      </c>
      <c r="J1654" s="23">
        <v>-1.1430611610412598</v>
      </c>
      <c r="K1654" s="23">
        <v>-5.758202075958252</v>
      </c>
      <c r="L1654" s="24">
        <v>0.33349311351776123</v>
      </c>
      <c r="M1654" s="20">
        <v>25569.021057430557</v>
      </c>
      <c r="N1654" s="22">
        <v>-0.35172975063323975</v>
      </c>
      <c r="O1654" s="25">
        <v>14.419656753540039</v>
      </c>
      <c r="P1654" s="25">
        <v>27.956882476806641</v>
      </c>
      <c r="Q1654" s="26">
        <v>1.1258709244430065E-2</v>
      </c>
      <c r="R1654" s="27">
        <v>69349.78125</v>
      </c>
      <c r="S1654" s="28">
        <v>0.99982684850692749</v>
      </c>
      <c r="T1654" s="29">
        <v>1.8171973526477814E-2</v>
      </c>
      <c r="U1654" s="22">
        <v>-0.531219482421875</v>
      </c>
      <c r="V1654" s="30">
        <v>0</v>
      </c>
      <c r="W1654" s="22">
        <v>-0.547821044921875</v>
      </c>
      <c r="X1654" s="30">
        <v>2.8649976011365652E-3</v>
      </c>
      <c r="Y1654" s="31">
        <v>12.88868236541748</v>
      </c>
      <c r="Z1654" s="32">
        <v>87.279342651367188</v>
      </c>
      <c r="AA1654" s="33">
        <v>138.12342834472656</v>
      </c>
      <c r="AB1654" s="22">
        <v>-0.35172975063323975</v>
      </c>
      <c r="AC1654" s="34">
        <v>14.001999855041504</v>
      </c>
    </row>
    <row r="1655" spans="1:29" hidden="1" x14ac:dyDescent="0.2">
      <c r="A1655" s="20">
        <v>46008.823414131941</v>
      </c>
      <c r="B1655" s="21">
        <v>-4.1999999433755875E-2</v>
      </c>
      <c r="C1655" s="21">
        <v>19.804840087890625</v>
      </c>
      <c r="D1655" s="22">
        <v>2.6075527667999268</v>
      </c>
      <c r="E1655" s="23">
        <v>282.10000610351563</v>
      </c>
      <c r="F1655" s="23">
        <v>50.161140826530755</v>
      </c>
      <c r="G1655" s="23">
        <v>-66.461070058867335</v>
      </c>
      <c r="H1655" s="23">
        <v>50.161203367877803</v>
      </c>
      <c r="I1655" s="23">
        <v>-66.461007686273149</v>
      </c>
      <c r="J1655" s="23">
        <v>-1.1084761619567871</v>
      </c>
      <c r="K1655" s="23">
        <v>-5.7774062156677246</v>
      </c>
      <c r="L1655" s="24">
        <v>0.33349311351776123</v>
      </c>
      <c r="M1655" s="20">
        <v>25569.02106900463</v>
      </c>
      <c r="N1655" s="22">
        <v>-0.37230223417282104</v>
      </c>
      <c r="O1655" s="25">
        <v>2.1334433555603027</v>
      </c>
      <c r="P1655" s="25">
        <v>4.1394815444946289</v>
      </c>
      <c r="Q1655" s="26">
        <v>8.6779426783323288E-4</v>
      </c>
      <c r="R1655" s="27">
        <v>468725.8125</v>
      </c>
      <c r="S1655" s="28">
        <v>0.99981677532196045</v>
      </c>
      <c r="T1655" s="29">
        <v>2.6906630955636501E-3</v>
      </c>
      <c r="U1655" s="22">
        <v>-0.53411865234375</v>
      </c>
      <c r="V1655" s="30">
        <v>0</v>
      </c>
      <c r="W1655" s="22">
        <v>-0.5504150390625</v>
      </c>
      <c r="X1655" s="30">
        <v>1.9450325053185225E-3</v>
      </c>
      <c r="Y1655" s="31">
        <v>13.016133308410645</v>
      </c>
      <c r="Z1655" s="32">
        <v>88.084190368652344</v>
      </c>
      <c r="AA1655" s="33">
        <v>139.39837646484375</v>
      </c>
      <c r="AB1655" s="22">
        <v>-0.37230223417282104</v>
      </c>
      <c r="AC1655" s="34">
        <v>14.182000160217285</v>
      </c>
    </row>
    <row r="1656" spans="1:29" hidden="1" x14ac:dyDescent="0.2">
      <c r="A1656" s="20">
        <v>46008.823425706018</v>
      </c>
      <c r="B1656" s="21">
        <v>-3.0999999493360519E-2</v>
      </c>
      <c r="C1656" s="21">
        <v>19.804840087890625</v>
      </c>
      <c r="D1656" s="22">
        <v>2.6133496761322021</v>
      </c>
      <c r="E1656" s="23">
        <v>276.89999389648438</v>
      </c>
      <c r="F1656" s="23">
        <v>50.161140826530755</v>
      </c>
      <c r="G1656" s="23">
        <v>-66.461070058867335</v>
      </c>
      <c r="H1656" s="23">
        <v>50.161202900280493</v>
      </c>
      <c r="I1656" s="23">
        <v>-66.461007495229168</v>
      </c>
      <c r="J1656" s="23">
        <v>-1.1604880094528198</v>
      </c>
      <c r="K1656" s="23">
        <v>-5.7637553215026855</v>
      </c>
      <c r="L1656" s="24">
        <v>0.33277755975723267</v>
      </c>
      <c r="M1656" s="20">
        <v>25569.021080578703</v>
      </c>
      <c r="N1656" s="22">
        <v>-0.37230223417282104</v>
      </c>
      <c r="O1656" s="25">
        <v>2.1334433555603027</v>
      </c>
      <c r="P1656" s="25">
        <v>4.1394815444946289</v>
      </c>
      <c r="Q1656" s="26">
        <v>8.6779426783323288E-4</v>
      </c>
      <c r="R1656" s="27">
        <v>468725.8125</v>
      </c>
      <c r="S1656" s="28">
        <v>0.99981677532196045</v>
      </c>
      <c r="T1656" s="29">
        <v>2.6906630955636501E-3</v>
      </c>
      <c r="U1656" s="22">
        <v>-0.53411865234375</v>
      </c>
      <c r="V1656" s="30">
        <v>0</v>
      </c>
      <c r="W1656" s="22">
        <v>-0.5504150390625</v>
      </c>
      <c r="X1656" s="30">
        <v>1.9450325053185225E-3</v>
      </c>
      <c r="Y1656" s="31">
        <v>13.016133308410645</v>
      </c>
      <c r="Z1656" s="32">
        <v>88.084190368652344</v>
      </c>
      <c r="AA1656" s="33">
        <v>139.39837646484375</v>
      </c>
      <c r="AB1656" s="22">
        <v>-0.37230223417282104</v>
      </c>
      <c r="AC1656" s="34">
        <v>14.182000160217285</v>
      </c>
    </row>
    <row r="1657" spans="1:29" hidden="1" x14ac:dyDescent="0.2">
      <c r="A1657" s="20">
        <v>46008.823437280094</v>
      </c>
      <c r="B1657" s="21">
        <v>-3.0999999493360519E-2</v>
      </c>
      <c r="C1657" s="21">
        <v>19.804840087890625</v>
      </c>
      <c r="D1657" s="22">
        <v>2.6133496761322021</v>
      </c>
      <c r="E1657" s="23">
        <v>272.70001220703125</v>
      </c>
      <c r="F1657" s="23">
        <v>50.161140826530755</v>
      </c>
      <c r="G1657" s="23">
        <v>-66.461070058867335</v>
      </c>
      <c r="H1657" s="23">
        <v>50.1612027079711</v>
      </c>
      <c r="I1657" s="23">
        <v>-66.461008263053984</v>
      </c>
      <c r="J1657" s="23">
        <v>-1.181878924369812</v>
      </c>
      <c r="K1657" s="23">
        <v>-5.8186206817626953</v>
      </c>
      <c r="L1657" s="24">
        <v>0.33277755975723267</v>
      </c>
      <c r="M1657" s="20">
        <v>25569.021092164352</v>
      </c>
      <c r="N1657" s="22">
        <v>-0.37230223417282104</v>
      </c>
      <c r="O1657" s="25">
        <v>2.1334433555603027</v>
      </c>
      <c r="P1657" s="25">
        <v>4.1394815444946289</v>
      </c>
      <c r="Q1657" s="26">
        <v>8.6779426783323288E-4</v>
      </c>
      <c r="R1657" s="27">
        <v>468725.8125</v>
      </c>
      <c r="S1657" s="28">
        <v>0.99981677532196045</v>
      </c>
      <c r="T1657" s="29">
        <v>2.6906630955636501E-3</v>
      </c>
      <c r="U1657" s="22">
        <v>-0.53411865234375</v>
      </c>
      <c r="V1657" s="30">
        <v>0</v>
      </c>
      <c r="W1657" s="22">
        <v>-0.5504150390625</v>
      </c>
      <c r="X1657" s="30">
        <v>1.9450325053185225E-3</v>
      </c>
      <c r="Y1657" s="31">
        <v>13.016133308410645</v>
      </c>
      <c r="Z1657" s="32">
        <v>88.084190368652344</v>
      </c>
      <c r="AA1657" s="33">
        <v>139.39837646484375</v>
      </c>
      <c r="AB1657" s="22">
        <v>-0.37230223417282104</v>
      </c>
      <c r="AC1657" s="34">
        <v>14.182000160217285</v>
      </c>
    </row>
    <row r="1658" spans="1:29" hidden="1" x14ac:dyDescent="0.2">
      <c r="A1658" s="20">
        <v>46008.823448854164</v>
      </c>
      <c r="B1658" s="21">
        <v>-5.9999998658895493E-2</v>
      </c>
      <c r="C1658" s="21">
        <v>19.804840087890625</v>
      </c>
      <c r="D1658" s="22">
        <v>2.6133496761322021</v>
      </c>
      <c r="E1658" s="23">
        <v>267.5</v>
      </c>
      <c r="F1658" s="23">
        <v>50.161140826530755</v>
      </c>
      <c r="G1658" s="23">
        <v>-66.461070058867335</v>
      </c>
      <c r="H1658" s="23">
        <v>50.1612028474581</v>
      </c>
      <c r="I1658" s="23">
        <v>-66.461009152837107</v>
      </c>
      <c r="J1658" s="23">
        <v>-1.1663633584976196</v>
      </c>
      <c r="K1658" s="23">
        <v>-5.8822007179260254</v>
      </c>
      <c r="L1658" s="24">
        <v>0.33277755975723267</v>
      </c>
      <c r="M1658" s="20">
        <v>25569.021103738425</v>
      </c>
      <c r="N1658" s="22">
        <v>-0.37230223417282104</v>
      </c>
      <c r="O1658" s="25">
        <v>2.1334433555603027</v>
      </c>
      <c r="P1658" s="25">
        <v>4.1394815444946289</v>
      </c>
      <c r="Q1658" s="26">
        <v>8.6779426783323288E-4</v>
      </c>
      <c r="R1658" s="27">
        <v>468725.8125</v>
      </c>
      <c r="S1658" s="28">
        <v>0.99981677532196045</v>
      </c>
      <c r="T1658" s="29">
        <v>2.6906630955636501E-3</v>
      </c>
      <c r="U1658" s="22">
        <v>-0.53411865234375</v>
      </c>
      <c r="V1658" s="30">
        <v>0</v>
      </c>
      <c r="W1658" s="22">
        <v>-0.5504150390625</v>
      </c>
      <c r="X1658" s="30">
        <v>1.9450325053185225E-3</v>
      </c>
      <c r="Y1658" s="31">
        <v>13.016133308410645</v>
      </c>
      <c r="Z1658" s="32">
        <v>88.084190368652344</v>
      </c>
      <c r="AA1658" s="33">
        <v>139.39837646484375</v>
      </c>
      <c r="AB1658" s="22">
        <v>-0.37230223417282104</v>
      </c>
      <c r="AC1658" s="34">
        <v>14.182000160217285</v>
      </c>
    </row>
    <row r="1659" spans="1:29" hidden="1" x14ac:dyDescent="0.2">
      <c r="A1659" s="20">
        <v>46008.823460439817</v>
      </c>
      <c r="B1659" s="21">
        <v>-2.7000000700354576E-2</v>
      </c>
      <c r="C1659" s="21">
        <v>19.804840087890625</v>
      </c>
      <c r="D1659" s="22">
        <v>2.6133496761322021</v>
      </c>
      <c r="E1659" s="23">
        <v>264.60000610351563</v>
      </c>
      <c r="F1659" s="23">
        <v>50.161140826530755</v>
      </c>
      <c r="G1659" s="23">
        <v>-66.461070058867335</v>
      </c>
      <c r="H1659" s="23">
        <v>50.161202841539193</v>
      </c>
      <c r="I1659" s="23">
        <v>-66.461010004154744</v>
      </c>
      <c r="J1659" s="23">
        <v>-1.1670217514038086</v>
      </c>
      <c r="K1659" s="23">
        <v>-5.9430322647094727</v>
      </c>
      <c r="L1659" s="24">
        <v>0.33277755975723267</v>
      </c>
      <c r="M1659" s="20">
        <v>25569.021115312498</v>
      </c>
      <c r="N1659" s="22">
        <v>-0.37230223417282104</v>
      </c>
      <c r="O1659" s="25">
        <v>2.1334433555603027</v>
      </c>
      <c r="P1659" s="25">
        <v>4.1394815444946289</v>
      </c>
      <c r="Q1659" s="26">
        <v>8.6779426783323288E-4</v>
      </c>
      <c r="R1659" s="27">
        <v>468725.8125</v>
      </c>
      <c r="S1659" s="28">
        <v>0.99981677532196045</v>
      </c>
      <c r="T1659" s="29">
        <v>2.6906630955636501E-3</v>
      </c>
      <c r="U1659" s="22">
        <v>-0.53411865234375</v>
      </c>
      <c r="V1659" s="30">
        <v>0</v>
      </c>
      <c r="W1659" s="22">
        <v>-0.5504150390625</v>
      </c>
      <c r="X1659" s="30">
        <v>1.9450325053185225E-3</v>
      </c>
      <c r="Y1659" s="31">
        <v>13.016133308410645</v>
      </c>
      <c r="Z1659" s="32">
        <v>88.084190368652344</v>
      </c>
      <c r="AA1659" s="33">
        <v>139.39837646484375</v>
      </c>
      <c r="AB1659" s="22">
        <v>-0.37230223417282104</v>
      </c>
      <c r="AC1659" s="34">
        <v>14.182000160217285</v>
      </c>
    </row>
    <row r="1660" spans="1:29" hidden="1" x14ac:dyDescent="0.2">
      <c r="A1660" s="20">
        <v>46008.823472083335</v>
      </c>
      <c r="B1660" s="21">
        <v>-7.4000000953674316E-2</v>
      </c>
      <c r="C1660" s="21">
        <v>19.804840087890625</v>
      </c>
      <c r="D1660" s="22">
        <v>2.6133496761322021</v>
      </c>
      <c r="E1660" s="23">
        <v>262.20001220703125</v>
      </c>
      <c r="F1660" s="23">
        <v>50.161140826530755</v>
      </c>
      <c r="G1660" s="23">
        <v>-66.461070058867335</v>
      </c>
      <c r="H1660" s="23">
        <v>50.16120314690879</v>
      </c>
      <c r="I1660" s="23">
        <v>-66.461010845234142</v>
      </c>
      <c r="J1660" s="23">
        <v>-1.1330547332763672</v>
      </c>
      <c r="K1660" s="23">
        <v>-6.0031323432922363</v>
      </c>
      <c r="L1660" s="24">
        <v>0.33277755975723267</v>
      </c>
      <c r="M1660" s="20">
        <v>25569.021126967593</v>
      </c>
      <c r="N1660" s="22">
        <v>-0.37230223417282104</v>
      </c>
      <c r="O1660" s="25">
        <v>2.1334433555603027</v>
      </c>
      <c r="P1660" s="25">
        <v>4.1394815444946289</v>
      </c>
      <c r="Q1660" s="26">
        <v>8.6779426783323288E-4</v>
      </c>
      <c r="R1660" s="27">
        <v>468725.8125</v>
      </c>
      <c r="S1660" s="28">
        <v>0.99981677532196045</v>
      </c>
      <c r="T1660" s="29">
        <v>2.6906630955636501E-3</v>
      </c>
      <c r="U1660" s="22">
        <v>-0.53411865234375</v>
      </c>
      <c r="V1660" s="30">
        <v>0</v>
      </c>
      <c r="W1660" s="22">
        <v>-0.5504150390625</v>
      </c>
      <c r="X1660" s="30">
        <v>1.9450325053185225E-3</v>
      </c>
      <c r="Y1660" s="31">
        <v>13.016133308410645</v>
      </c>
      <c r="Z1660" s="32">
        <v>88.084190368652344</v>
      </c>
      <c r="AA1660" s="33">
        <v>139.39837646484375</v>
      </c>
      <c r="AB1660" s="22">
        <v>-0.37230223417282104</v>
      </c>
      <c r="AC1660" s="34">
        <v>14.182000160217285</v>
      </c>
    </row>
    <row r="1661" spans="1:29" hidden="1" x14ac:dyDescent="0.2">
      <c r="A1661" s="20">
        <v>46008.823485960645</v>
      </c>
      <c r="B1661" s="21">
        <v>-3.7000000476837158E-2</v>
      </c>
      <c r="C1661" s="21">
        <v>19.804840087890625</v>
      </c>
      <c r="D1661" s="22">
        <v>2.6059424877166748</v>
      </c>
      <c r="E1661" s="23">
        <v>260.5</v>
      </c>
      <c r="F1661" s="23">
        <v>50.161140826530755</v>
      </c>
      <c r="G1661" s="23">
        <v>-66.461070058867335</v>
      </c>
      <c r="H1661" s="23">
        <v>50.161203135473535</v>
      </c>
      <c r="I1661" s="23">
        <v>-66.461011844552559</v>
      </c>
      <c r="J1661" s="23">
        <v>-1.1343265771865845</v>
      </c>
      <c r="K1661" s="23">
        <v>-6.0745391845703125</v>
      </c>
      <c r="L1661" s="24">
        <v>0.33277755975723267</v>
      </c>
      <c r="M1661" s="20">
        <v>25569.021140844907</v>
      </c>
      <c r="N1661" s="22">
        <v>-0.37230223417282104</v>
      </c>
      <c r="O1661" s="25">
        <v>2.1334433555603027</v>
      </c>
      <c r="P1661" s="25">
        <v>4.1394815444946289</v>
      </c>
      <c r="Q1661" s="26">
        <v>8.6779426783323288E-4</v>
      </c>
      <c r="R1661" s="27">
        <v>468725.8125</v>
      </c>
      <c r="S1661" s="28">
        <v>0.99981677532196045</v>
      </c>
      <c r="T1661" s="29">
        <v>2.6906630955636501E-3</v>
      </c>
      <c r="U1661" s="22">
        <v>-0.53411865234375</v>
      </c>
      <c r="V1661" s="30">
        <v>0</v>
      </c>
      <c r="W1661" s="22">
        <v>-0.5504150390625</v>
      </c>
      <c r="X1661" s="30">
        <v>1.9450325053185225E-3</v>
      </c>
      <c r="Y1661" s="31">
        <v>13.016133308410645</v>
      </c>
      <c r="Z1661" s="32">
        <v>88.084190368652344</v>
      </c>
      <c r="AA1661" s="33">
        <v>139.39837646484375</v>
      </c>
      <c r="AB1661" s="22">
        <v>-0.37230223417282104</v>
      </c>
      <c r="AC1661" s="34">
        <v>14.182000160217285</v>
      </c>
    </row>
    <row r="1662" spans="1:29" hidden="1" x14ac:dyDescent="0.2">
      <c r="A1662" s="20">
        <v>46008.823500937498</v>
      </c>
      <c r="B1662" s="21">
        <v>-3.9000000804662704E-2</v>
      </c>
      <c r="C1662" s="21">
        <v>19.804840087890625</v>
      </c>
      <c r="D1662" s="22">
        <v>2.6059424877166748</v>
      </c>
      <c r="E1662" s="23">
        <v>258.70001220703125</v>
      </c>
      <c r="F1662" s="23">
        <v>50.161140826530755</v>
      </c>
      <c r="G1662" s="23">
        <v>-66.461070058867335</v>
      </c>
      <c r="H1662" s="23">
        <v>50.161203443845885</v>
      </c>
      <c r="I1662" s="23">
        <v>-66.461012526852272</v>
      </c>
      <c r="J1662" s="23">
        <v>-1.1000256538391113</v>
      </c>
      <c r="K1662" s="23">
        <v>-6.123293399810791</v>
      </c>
      <c r="L1662" s="24">
        <v>0.33277755975723267</v>
      </c>
      <c r="M1662" s="20">
        <v>25569.021155810184</v>
      </c>
      <c r="N1662" s="22">
        <v>-0.43949830532073975</v>
      </c>
      <c r="O1662" s="25">
        <v>5.4945055395364761E-2</v>
      </c>
      <c r="P1662" s="25">
        <v>0.10687504708766937</v>
      </c>
      <c r="Q1662" s="26">
        <v>0</v>
      </c>
      <c r="R1662" s="27">
        <v>18200000</v>
      </c>
      <c r="S1662" s="28">
        <v>0.99981099367141724</v>
      </c>
      <c r="T1662" s="29">
        <v>6.9468784204218537E-5</v>
      </c>
      <c r="U1662" s="22">
        <v>-0.5283203125</v>
      </c>
      <c r="V1662" s="30">
        <v>0</v>
      </c>
      <c r="W1662" s="22">
        <v>-0.5504150390625</v>
      </c>
      <c r="X1662" s="30">
        <v>4.4228602200746536E-3</v>
      </c>
      <c r="Y1662" s="31">
        <v>13.126499176025391</v>
      </c>
      <c r="Z1662" s="32">
        <v>88.660301208496094</v>
      </c>
      <c r="AA1662" s="33">
        <v>140.31414794921875</v>
      </c>
      <c r="AB1662" s="22">
        <v>-0.43949830532073975</v>
      </c>
      <c r="AC1662" s="34">
        <v>14.199999809265137</v>
      </c>
    </row>
    <row r="1663" spans="1:29" hidden="1" x14ac:dyDescent="0.2">
      <c r="A1663" s="20">
        <v>46008.823512523151</v>
      </c>
      <c r="B1663" s="21">
        <v>-6.1999998986721039E-2</v>
      </c>
      <c r="C1663" s="21">
        <v>19.804840087890625</v>
      </c>
      <c r="D1663" s="22">
        <v>2.6059424877166748</v>
      </c>
      <c r="E1663" s="23">
        <v>257.10000610351563</v>
      </c>
      <c r="F1663" s="23">
        <v>50.161140826530755</v>
      </c>
      <c r="G1663" s="23">
        <v>-66.461070058867335</v>
      </c>
      <c r="H1663" s="23">
        <v>50.161203440025702</v>
      </c>
      <c r="I1663" s="23">
        <v>-66.461013193730622</v>
      </c>
      <c r="J1663" s="23">
        <v>-1.1004505157470703</v>
      </c>
      <c r="K1663" s="23">
        <v>-6.1709456443786621</v>
      </c>
      <c r="L1663" s="24">
        <v>0.33277755975723267</v>
      </c>
      <c r="M1663" s="20">
        <v>25569.021167395833</v>
      </c>
      <c r="N1663" s="22">
        <v>-0.43949830532073975</v>
      </c>
      <c r="O1663" s="25">
        <v>5.4945055395364761E-2</v>
      </c>
      <c r="P1663" s="25">
        <v>0.10687504708766937</v>
      </c>
      <c r="Q1663" s="26">
        <v>0</v>
      </c>
      <c r="R1663" s="27">
        <v>18200000</v>
      </c>
      <c r="S1663" s="28">
        <v>0.99981099367141724</v>
      </c>
      <c r="T1663" s="29">
        <v>6.9468784204218537E-5</v>
      </c>
      <c r="U1663" s="22">
        <v>-0.5283203125</v>
      </c>
      <c r="V1663" s="30">
        <v>0</v>
      </c>
      <c r="W1663" s="22">
        <v>-0.5504150390625</v>
      </c>
      <c r="X1663" s="30">
        <v>4.4228602200746536E-3</v>
      </c>
      <c r="Y1663" s="31">
        <v>13.126499176025391</v>
      </c>
      <c r="Z1663" s="32">
        <v>88.660301208496094</v>
      </c>
      <c r="AA1663" s="33">
        <v>140.31414794921875</v>
      </c>
      <c r="AB1663" s="22">
        <v>-0.43949830532073975</v>
      </c>
      <c r="AC1663" s="34">
        <v>14.199999809265137</v>
      </c>
    </row>
    <row r="1664" spans="1:29" hidden="1" x14ac:dyDescent="0.2">
      <c r="A1664" s="20">
        <v>46008.823524178239</v>
      </c>
      <c r="B1664" s="21">
        <v>-3.9000000804662704E-2</v>
      </c>
      <c r="C1664" s="21">
        <v>19.804840087890625</v>
      </c>
      <c r="D1664" s="22">
        <v>2.6059424877166748</v>
      </c>
      <c r="E1664" s="23">
        <v>254.30000305175781</v>
      </c>
      <c r="F1664" s="23">
        <v>50.161140826530755</v>
      </c>
      <c r="G1664" s="23">
        <v>-66.461070058867335</v>
      </c>
      <c r="H1664" s="23">
        <v>50.161203427629459</v>
      </c>
      <c r="I1664" s="23">
        <v>-66.46101370277475</v>
      </c>
      <c r="J1664" s="23">
        <v>-1.1018292903900146</v>
      </c>
      <c r="K1664" s="23">
        <v>-6.2073197364807129</v>
      </c>
      <c r="L1664" s="24">
        <v>0.33277755975723267</v>
      </c>
      <c r="M1664" s="20">
        <v>25569.021179050927</v>
      </c>
      <c r="N1664" s="22">
        <v>-0.43949830532073975</v>
      </c>
      <c r="O1664" s="25">
        <v>5.4945055395364761E-2</v>
      </c>
      <c r="P1664" s="25">
        <v>0.10687504708766937</v>
      </c>
      <c r="Q1664" s="26">
        <v>0</v>
      </c>
      <c r="R1664" s="27">
        <v>18200000</v>
      </c>
      <c r="S1664" s="28">
        <v>0.99981099367141724</v>
      </c>
      <c r="T1664" s="29">
        <v>6.9468784204218537E-5</v>
      </c>
      <c r="U1664" s="22">
        <v>-0.5283203125</v>
      </c>
      <c r="V1664" s="30">
        <v>0</v>
      </c>
      <c r="W1664" s="22">
        <v>-0.5504150390625</v>
      </c>
      <c r="X1664" s="30">
        <v>4.4228602200746536E-3</v>
      </c>
      <c r="Y1664" s="31">
        <v>13.126499176025391</v>
      </c>
      <c r="Z1664" s="32">
        <v>88.660301208496094</v>
      </c>
      <c r="AA1664" s="33">
        <v>140.31414794921875</v>
      </c>
      <c r="AB1664" s="22">
        <v>-0.43949830532073975</v>
      </c>
      <c r="AC1664" s="34">
        <v>14.199999809265137</v>
      </c>
    </row>
  </sheetData>
  <autoFilter ref="A2:AC1664" xr:uid="{00000000-0009-0000-0000-000001000000}">
    <filterColumn colId="0">
      <customFilters and="1">
        <customFilter operator="greaterThan" val="46008.809976851851"/>
        <customFilter operator="lessThan" val="46008.821550925924"/>
      </customFilters>
    </filterColumn>
  </autoFilter>
  <mergeCells count="6">
    <mergeCell ref="AB1:AC1"/>
    <mergeCell ref="A1:M1"/>
    <mergeCell ref="N1:T1"/>
    <mergeCell ref="U1:V1"/>
    <mergeCell ref="W1:X1"/>
    <mergeCell ref="Y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Temperature</vt:lpstr>
      <vt:lpstr>24. Chlorophyll A Fluorescence </vt:lpstr>
      <vt:lpstr>25. Dissolved Oxygen Concentrat</vt:lpstr>
      <vt:lpstr>26. Dissolved Oxygen Saturation</vt:lpstr>
      <vt:lpstr>27. Oxygen Partial Pressure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30 min à 15 m</dc:title>
  <dc:subject>Blueye Dive Report</dc:subject>
  <dc:creator/>
  <dc:description>Report generated using Blueye App v5.2.1441 and Excel template.</dc:description>
  <cp:lastModifiedBy>Sofiane El Naggar</cp:lastModifiedBy>
  <dcterms:created xsi:type="dcterms:W3CDTF">2025-12-22T15:26:18Z</dcterms:created>
  <dcterms:modified xsi:type="dcterms:W3CDTF">2025-12-22T15:34:49Z</dcterms:modified>
</cp:coreProperties>
</file>