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TemplateWork\New Structure\"/>
    </mc:Choice>
  </mc:AlternateContent>
  <bookViews>
    <workbookView xWindow="0" yWindow="0" windowWidth="20490" windowHeight="7755"/>
  </bookViews>
  <sheets>
    <sheet name="Sheet3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<sst xmlns="http://schemas.openxmlformats.org/spreadsheetml/2006/main" count="74" uniqueCount="64">
  <si>
    <t>SH_CompanyName</t>
  </si>
  <si>
    <t>SH_Companylogo</t>
  </si>
  <si>
    <t>SH_AboutUs_START</t>
  </si>
  <si>
    <t>SH_AboutUs_END</t>
  </si>
  <si>
    <t>SH_Services_START</t>
  </si>
  <si>
    <t>SH_Services_END</t>
  </si>
  <si>
    <t>SH_Portfolio_START</t>
  </si>
  <si>
    <t>SH_Portfolio_END</t>
  </si>
  <si>
    <t>SH_HeroImage</t>
  </si>
  <si>
    <t>SH_CompanyAboutShort</t>
  </si>
  <si>
    <t>SH_AboutText</t>
  </si>
  <si>
    <t>SH_ServicesLopStart</t>
  </si>
  <si>
    <t>SH_ServicesTitle</t>
  </si>
  <si>
    <t>SH_ServicesLopEnd</t>
  </si>
  <si>
    <t>SH_PortfolioLoopStart</t>
  </si>
  <si>
    <t>SH_PortfolioLoopIMG</t>
  </si>
  <si>
    <t>SH_PortfolioLoopEnd</t>
  </si>
  <si>
    <t>SH_Testimonial_START</t>
  </si>
  <si>
    <t>SH_TestimonialLoopStart</t>
  </si>
  <si>
    <t>SH_TestimonialIMG</t>
  </si>
  <si>
    <t>SH_TestimonialName</t>
  </si>
  <si>
    <t>SH_TestimonialEmail</t>
  </si>
  <si>
    <t>SH_TestimonialSay</t>
  </si>
  <si>
    <t>SH_TestimonialLoopEnd</t>
  </si>
  <si>
    <t>SH_Testimonial_END</t>
  </si>
  <si>
    <t>SH_CompanyAddress</t>
  </si>
  <si>
    <t>SH_CompanyPhone</t>
  </si>
  <si>
    <t>SH_CompanyEmail</t>
  </si>
  <si>
    <t>SH_Company_WorkingHours</t>
  </si>
  <si>
    <t>SH_CompanyMap</t>
  </si>
  <si>
    <t>SH_CopyRight</t>
  </si>
  <si>
    <t>SH_CompanySocialLinks</t>
  </si>
  <si>
    <t>SH_Designedby</t>
  </si>
  <si>
    <t>SH_CompanyTag</t>
  </si>
  <si>
    <t>&lt;?php echo $businessData-&gt;tags; ?&gt;</t>
  </si>
  <si>
    <t>&lt;?php echo $businessData-&gt;company_name; ?&gt;</t>
  </si>
  <si>
    <t>&lt;?php echo IMAGE . $businessData-&gt;picture_path; ?&gt;</t>
  </si>
  <si>
    <t>&lt;?php if(!empty($businessData-&gt;business_details-&gt;about_us)){?&gt;</t>
  </si>
  <si>
    <t>&lt;?php } ?&gt;</t>
  </si>
  <si>
    <t>&lt;?php if(!empty($businessData-&gt;product_dealing)){?&gt;</t>
  </si>
  <si>
    <t>&lt;?php if(!empty($gallery)){?&gt;</t>
  </si>
  <si>
    <t>SH_Gallery_START</t>
  </si>
  <si>
    <t>&lt;a href="https://searchus.in/" target="_blank"&gt;&lt;img src="https://www.searchus.in/images/server/min-logo.jpg" style="width:30px"&gt;&lt;p&gt;Powered by Search Us&lt;/p&gt;&lt;/a&gt;</t>
  </si>
  <si>
    <t>&lt;p&gt;&amp;copy; 2019 &lt;?php echo $businessData-&gt;company_name; ?&gt;. All Rights Reserved.&lt;/p&gt;</t>
  </si>
  <si>
    <t>&lt;?php echo IMAGE . ($businessData-&gt;business_details-&gt;cover_image); ?&gt;</t>
  </si>
  <si>
    <t>&lt;?php echo mb_strimwidth($businessData-&gt;business_details-&gt;about_us, 0, 50, "..."); ?&gt;</t>
  </si>
  <si>
    <t>&lt;?php foreach ($gallery as $image) { ?&gt;</t>
  </si>
  <si>
    <t>SH_GalleryLoopStart</t>
  </si>
  <si>
    <t>&lt;?php echo IMAGE . $image; ?&gt;</t>
  </si>
  <si>
    <t>SH_GalleryLoopIMG</t>
  </si>
  <si>
    <t>&lt;?php echo $service; ?&gt;</t>
  </si>
  <si>
    <t>&lt;?php if(!empty($testimonialsData)){?&gt;</t>
  </si>
  <si>
    <t>&lt;?php foreach($testimonialsData as $testimonials){ ?&gt;</t>
  </si>
  <si>
    <t>&lt;?php echo IMAGE.$testimonials-&gt;path ?&gt;</t>
  </si>
  <si>
    <t>&lt;?php echo $testimonials-&gt;author_name ?&gt;</t>
  </si>
  <si>
    <t>&lt;?php echo $testimonials-&gt;email_id ?&gt;</t>
  </si>
  <si>
    <t>&lt;?php echo $testimonials-&gt;testimonial ?&gt;</t>
  </si>
  <si>
    <t>&lt;p&gt;&lt;?php echo $businessData-&gt;address . ', ' . $businessData-&gt;near_by . ', '.$businessData-&gt;city .' - ' . $businessData-&gt;pin_code . '.' ?&gt;&lt;/p&gt;
&lt;p&gt;&lt;?php echo $businessData-&gt;state . ', ' . $businessData-&gt;country;; ?&gt;&lt;/p&gt;</t>
  </si>
  <si>
    <t>&lt;?php foreach ($businessData-&gt;social_links as $link) {
if($link-&gt;name == ""Whatsapp""){ $social = 'https://wa.me/'.$link-&gt;link; }else{ $social = $link-&gt;link;}
    echo ' &amp;nbsp;&amp;nbsp;&lt;a href=' . $social . ' target=""_blank"" class=""icon""&gt;
    &lt;img src=' . IMAGE . $link-&gt;icon . ' style=""width: 20px; height: 20px; margin:30px 0px""&gt;&lt;/a&gt; '; } ?&gt;</t>
  </si>
  <si>
    <t>&lt;div id=""ieatmaps"" style=""  position: absolute; width:100%; height:100%; top: 0; left: 0;""&gt;
    &lt;iframe src=""https://maps.google.com/maps?q=&lt;?php echo $businessData-&gt;lat;?&gt;,&lt;?php echo $businessData-&gt;lng;?&gt;&amp;hl=es;z=14&amp;amp;output=embed"" width=""100%"" height=""100%"" frameborder=""0"" style=""border:0""&gt;&lt;/iframe&gt;
&lt;/div&gt;</t>
  </si>
  <si>
    <t>&lt;h6&gt;Working Hours:&lt;/h6&gt; 
&lt;p&gt;&lt;?php echo 'Monday : ' . $businessData-&gt;working_hours-&gt;Monday ?&gt;&lt;/p&gt;
&lt;p&gt;&lt;?php echo 'Tuesday : ' . $businessData-&gt;working_hours-&gt;Tuesday ?&gt;&lt;/p&gt;
&lt;p&gt;&lt;?php echo 'Wednesday : ' . $businessData-&gt;working_hours-&gt;Wednesday ?&gt;&lt;/p&gt;
&lt;p&gt;&lt;?php echo 'Thursday : ' . $businessData-&gt;working_hours-&gt;Thursday ?&gt;&lt;/p&gt;
&lt;p&gt;&lt;?php echo 'Friday : ' . $businessData-&gt;working_hours-&gt;Friday ?&gt;&lt;/p&gt;
&lt;p&gt;&lt;?php echo 'Saturday : ' . $businessData-&gt;working_hours-&gt;Saturday ?&gt;&lt;/p&gt;
&lt;p&gt;&lt;?php echo 'Sunday : ' . $businessData-&gt;working_hours-&gt;Sunday ?&gt;&lt;/p&gt;
&lt;p&gt;&lt;?php echo 'Lunch : ' . $businessData-&gt;working_hours-&gt;Lunch ?&gt;&lt;/p&gt;</t>
  </si>
  <si>
    <t>&lt;?php
$emailarr = explode("","", $businessData-&gt;email);
foreach ($emailarr as $email) { ?&gt;
    &lt;p&gt;&lt;?php echo $email; ?&gt;&lt;/p&gt;
&lt;?php } ?&gt;</t>
  </si>
  <si>
    <t>&lt;?php
$NumbersArr = explode("","", $businessData-&gt;person_number);
foreach ($NumbersArr as $num) { ?&gt;
    &lt;p&gt;&lt;?php echo  '+91 ' . $num; ?&gt;&lt;/p&gt;
&lt;?php } ?&gt;</t>
  </si>
  <si>
    <t>&lt;?php echo $businessData-&gt;business_details-&gt;about_us; ?&gt;
&lt;?php
if(!empty($businessData-&gt;business_details-&gt;payment)){
    echo ""&lt;br&gt;&lt;p&gt;We accept payments - ."".$businessData-&gt;business_details-&gt;payment."".&lt;/p&gt;"";
}
if(!empty($businessData-&gt;gst)){
    echo ""&lt;br&gt;&lt;p&gt;GST No. - ."".$businessData-&gt;gst."".&lt;/p&gt;"";
}
?&gt;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</si>
</sst>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B1" sqref="B1"/>
    </sheetView>
  </sheetViews>
  <sheetFormatPr defaultRowHeight="15" x14ac:dyDescent="0.25"/>
  <cols>
    <col min="1" max="1" width="26.7109375" customWidth="1"/>
    <col min="2" max="2" width="154.28515625" customWidth="1"/>
  </cols>
  <sheetData>
    <row r="1" spans="1:2" x14ac:dyDescent="0.25">
      <c r="A1" s="1" t="s">
        <v>33</v>
      </c>
      <c r="B1" s="1" t="s">
        <v>34</v>
      </c>
    </row>
    <row r="2" spans="1:2" x14ac:dyDescent="0.25">
      <c r="A2" s="1" t="s">
        <v>12</v>
      </c>
      <c r="B2" s="1" t="s">
        <v>50</v>
      </c>
    </row>
    <row r="3" spans="1:2" x14ac:dyDescent="0.25">
      <c r="A3" s="1" t="s">
        <v>1</v>
      </c>
      <c r="B3" s="1" t="s">
        <v>36</v>
      </c>
    </row>
    <row r="4" spans="1:2" x14ac:dyDescent="0.25">
      <c r="A4" s="1" t="s">
        <v>0</v>
      </c>
      <c r="B4" s="1" t="s">
        <v>35</v>
      </c>
    </row>
    <row r="5" spans="1:2" x14ac:dyDescent="0.25">
      <c r="A5" s="1" t="s">
        <v>2</v>
      </c>
      <c r="B5" s="1" t="s">
        <v>37</v>
      </c>
    </row>
    <row r="6" spans="1:2" x14ac:dyDescent="0.25">
      <c r="A6" s="1" t="s">
        <v>4</v>
      </c>
      <c r="B6" s="1" t="s">
        <v>39</v>
      </c>
    </row>
    <row r="7" spans="1:2" x14ac:dyDescent="0.25">
      <c r="A7" s="1" t="s">
        <v>6</v>
      </c>
      <c r="B7" s="1" t="s">
        <v>40</v>
      </c>
    </row>
    <row r="8" spans="1:2" x14ac:dyDescent="0.25">
      <c r="A8" s="1" t="s">
        <v>41</v>
      </c>
      <c r="B8" s="1" t="s">
        <v>40</v>
      </c>
    </row>
    <row r="9" spans="1:2" x14ac:dyDescent="0.25">
      <c r="A9" s="1" t="s">
        <v>11</v>
      </c>
      <c r="B9" s="1" t="s">
        <v>39</v>
      </c>
    </row>
    <row r="10" spans="1:2" x14ac:dyDescent="0.25">
      <c r="A10" s="1" t="s">
        <v>14</v>
      </c>
      <c r="B10" s="1" t="s">
        <v>46</v>
      </c>
    </row>
    <row r="11" spans="1:2" x14ac:dyDescent="0.25">
      <c r="A11" s="1" t="s">
        <v>47</v>
      </c>
      <c r="B11" s="1" t="s">
        <v>46</v>
      </c>
    </row>
    <row r="12" spans="1:2" x14ac:dyDescent="0.25">
      <c r="A12" s="1" t="s">
        <v>17</v>
      </c>
      <c r="B12" s="1" t="s">
        <v>51</v>
      </c>
    </row>
    <row r="13" spans="1:2" x14ac:dyDescent="0.25">
      <c r="A13" s="1" t="s">
        <v>18</v>
      </c>
      <c r="B13" s="1" t="s">
        <v>52</v>
      </c>
    </row>
    <row r="14" spans="1:2" x14ac:dyDescent="0.25">
      <c r="A14" s="1" t="s">
        <v>8</v>
      </c>
      <c r="B14" s="1" t="s">
        <v>44</v>
      </c>
    </row>
    <row r="15" spans="1:2" x14ac:dyDescent="0.25">
      <c r="A15" s="1" t="s">
        <v>9</v>
      </c>
      <c r="B15" s="1" t="s">
        <v>45</v>
      </c>
    </row>
    <row r="16" spans="1:2" ht="135" x14ac:dyDescent="0.25">
      <c r="A16" s="1" t="s">
        <v>10</v>
      </c>
      <c r="B16" s="2" t="s">
        <v>63</v>
      </c>
    </row>
    <row r="17" spans="1:2" x14ac:dyDescent="0.25">
      <c r="A17" s="1" t="s">
        <v>15</v>
      </c>
      <c r="B17" s="1" t="s">
        <v>48</v>
      </c>
    </row>
    <row r="18" spans="1:2" x14ac:dyDescent="0.25">
      <c r="A18" s="1" t="s">
        <v>49</v>
      </c>
      <c r="B18" s="1" t="s">
        <v>48</v>
      </c>
    </row>
    <row r="19" spans="1:2" x14ac:dyDescent="0.25">
      <c r="A19" s="1" t="s">
        <v>19</v>
      </c>
      <c r="B19" s="1" t="s">
        <v>53</v>
      </c>
    </row>
    <row r="20" spans="1:2" x14ac:dyDescent="0.25">
      <c r="A20" s="1" t="s">
        <v>20</v>
      </c>
      <c r="B20" s="1" t="s">
        <v>54</v>
      </c>
    </row>
    <row r="21" spans="1:2" x14ac:dyDescent="0.25">
      <c r="A21" s="1" t="s">
        <v>21</v>
      </c>
      <c r="B21" s="1" t="s">
        <v>55</v>
      </c>
    </row>
    <row r="22" spans="1:2" x14ac:dyDescent="0.25">
      <c r="A22" s="1" t="s">
        <v>22</v>
      </c>
      <c r="B22" s="1" t="s">
        <v>56</v>
      </c>
    </row>
    <row r="23" spans="1:2" ht="30" x14ac:dyDescent="0.25">
      <c r="A23" s="1" t="s">
        <v>25</v>
      </c>
      <c r="B23" s="2" t="s">
        <v>57</v>
      </c>
    </row>
    <row r="24" spans="1:2" ht="75" x14ac:dyDescent="0.25">
      <c r="A24" s="1" t="s">
        <v>26</v>
      </c>
      <c r="B24" s="2" t="s">
        <v>62</v>
      </c>
    </row>
    <row r="25" spans="1:2" ht="75" x14ac:dyDescent="0.25">
      <c r="A25" s="1" t="s">
        <v>27</v>
      </c>
      <c r="B25" s="2" t="s">
        <v>61</v>
      </c>
    </row>
    <row r="26" spans="1:2" ht="135" x14ac:dyDescent="0.25">
      <c r="A26" s="1" t="s">
        <v>28</v>
      </c>
      <c r="B26" s="2" t="s">
        <v>60</v>
      </c>
    </row>
    <row r="27" spans="1:2" ht="60" x14ac:dyDescent="0.25">
      <c r="A27" s="1" t="s">
        <v>29</v>
      </c>
      <c r="B27" s="2" t="s">
        <v>59</v>
      </c>
    </row>
    <row r="28" spans="1:2" x14ac:dyDescent="0.25">
      <c r="A28" s="1" t="s">
        <v>30</v>
      </c>
      <c r="B28" s="1" t="s">
        <v>43</v>
      </c>
    </row>
    <row r="29" spans="1:2" ht="60" x14ac:dyDescent="0.25">
      <c r="A29" s="1" t="s">
        <v>31</v>
      </c>
      <c r="B29" s="2" t="s">
        <v>58</v>
      </c>
    </row>
    <row r="30" spans="1:2" x14ac:dyDescent="0.25">
      <c r="A30" s="1" t="s">
        <v>32</v>
      </c>
      <c r="B30" s="1" t="s">
        <v>42</v>
      </c>
    </row>
    <row r="31" spans="1:2" x14ac:dyDescent="0.25">
      <c r="A31" s="1" t="s">
        <v>3</v>
      </c>
      <c r="B31" s="1" t="s">
        <v>38</v>
      </c>
    </row>
    <row r="32" spans="1:2" x14ac:dyDescent="0.25">
      <c r="A32" s="1" t="s">
        <v>5</v>
      </c>
      <c r="B32" s="1" t="s">
        <v>38</v>
      </c>
    </row>
    <row r="33" spans="1:2" x14ac:dyDescent="0.25">
      <c r="A33" s="1" t="s">
        <v>7</v>
      </c>
      <c r="B33" s="1" t="s">
        <v>38</v>
      </c>
    </row>
    <row r="34" spans="1:2" x14ac:dyDescent="0.25">
      <c r="A34" s="1" t="s">
        <v>13</v>
      </c>
      <c r="B34" s="1" t="s">
        <v>38</v>
      </c>
    </row>
    <row r="35" spans="1:2" x14ac:dyDescent="0.25">
      <c r="A35" s="1" t="s">
        <v>16</v>
      </c>
      <c r="B35" s="1" t="s">
        <v>38</v>
      </c>
    </row>
    <row r="36" spans="1:2" x14ac:dyDescent="0.25">
      <c r="A36" s="1" t="s">
        <v>23</v>
      </c>
      <c r="B36" s="1" t="s">
        <v>38</v>
      </c>
    </row>
    <row r="37" spans="1:2" x14ac:dyDescent="0.25">
      <c r="A37" s="1" t="s">
        <v>24</v>
      </c>
      <c r="B37" s="1" t="s">
        <v>38</v>
      </c>
    </row>
  </sheetData>
  <conditionalFormatting sqref="A1:B1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</dc:creator>
  <cp:lastModifiedBy>SH</cp:lastModifiedBy>
  <dcterms:created xsi:type="dcterms:W3CDTF">2019-07-24T18:14:35Z</dcterms:created>
  <dcterms:modified xsi:type="dcterms:W3CDTF">2019-07-24T19:08:20Z</dcterms:modified>
</cp:coreProperties>
</file>