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How to edit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53879"/>
      <sz val="14"/>
    </font>
  </fonts>
  <fills count="3">
    <fill>
      <patternFill/>
    </fill>
    <fill>
      <patternFill patternType="gray125"/>
    </fill>
    <fill>
      <patternFill patternType="solid">
        <fgColor rgb="002538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color rgb="009AA0B4"/>
      </font>
      <fill>
        <patternFill patternType="solid">
          <fgColor rgb="00F2F3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4" customWidth="1" min="4" max="4"/>
    <col width="9" customWidth="1" min="5" max="5"/>
    <col width="36" customWidth="1" min="6" max="6"/>
    <col width="12" customWidth="1" min="7" max="7"/>
    <col width="9" customWidth="1" min="8" max="8"/>
  </cols>
  <sheetData>
    <row r="1" ht="24" customHeight="1">
      <c r="A1" s="1" t="inlineStr">
        <is>
          <t>code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option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tags</t>
        </is>
      </c>
      <c r="H1" s="1" t="inlineStr">
        <is>
          <t>visible</t>
        </is>
      </c>
    </row>
    <row r="2">
      <c r="A2" t="inlineStr">
        <is>
          <t>11</t>
        </is>
      </c>
      <c r="B2" t="inlineStr">
        <is>
          <t>Starters</t>
        </is>
      </c>
      <c r="C2" t="inlineStr">
        <is>
          <t>Garlic Bread</t>
        </is>
      </c>
      <c r="D2" t="inlineStr"/>
      <c r="E2" s="2" t="n">
        <v>4</v>
      </c>
      <c r="F2" t="inlineStr"/>
      <c r="G2" t="inlineStr"/>
      <c r="H2" t="inlineStr">
        <is>
          <t>yes</t>
        </is>
      </c>
    </row>
    <row r="3">
      <c r="A3" t="inlineStr">
        <is>
          <t>12</t>
        </is>
      </c>
      <c r="B3" t="inlineStr">
        <is>
          <t>Starters</t>
        </is>
      </c>
      <c r="C3" t="inlineStr">
        <is>
          <t>Spring Rolls</t>
        </is>
      </c>
      <c r="D3" t="inlineStr"/>
      <c r="E3" s="2" t="n">
        <v>1.28</v>
      </c>
      <c r="F3" t="inlineStr"/>
      <c r="G3" t="inlineStr"/>
      <c r="H3" t="inlineStr">
        <is>
          <t>yes</t>
        </is>
      </c>
    </row>
    <row r="4">
      <c r="A4" t="inlineStr">
        <is>
          <t>13</t>
        </is>
      </c>
      <c r="B4" t="inlineStr">
        <is>
          <t>Starters</t>
        </is>
      </c>
      <c r="C4" t="inlineStr">
        <is>
          <t>French Fries</t>
        </is>
      </c>
      <c r="D4" t="inlineStr">
        <is>
          <t>Small</t>
        </is>
      </c>
      <c r="E4" s="2" t="n">
        <v>2.78</v>
      </c>
      <c r="F4" t="inlineStr"/>
      <c r="G4" t="inlineStr"/>
      <c r="H4" t="inlineStr">
        <is>
          <t>yes</t>
        </is>
      </c>
    </row>
    <row r="5">
      <c r="A5" t="inlineStr">
        <is>
          <t>14</t>
        </is>
      </c>
      <c r="B5" t="inlineStr">
        <is>
          <t>Starters</t>
        </is>
      </c>
      <c r="C5" t="inlineStr">
        <is>
          <t>French Fries</t>
        </is>
      </c>
      <c r="D5" t="inlineStr">
        <is>
          <t>Plate</t>
        </is>
      </c>
      <c r="E5" s="2" t="n">
        <v>3.78</v>
      </c>
      <c r="F5" t="inlineStr"/>
      <c r="G5" t="inlineStr"/>
      <c r="H5" t="inlineStr">
        <is>
          <t>yes</t>
        </is>
      </c>
    </row>
    <row r="6">
      <c r="A6" t="inlineStr">
        <is>
          <t>347</t>
        </is>
      </c>
      <c r="B6" t="inlineStr">
        <is>
          <t>Starters</t>
        </is>
      </c>
      <c r="C6" t="inlineStr">
        <is>
          <t>Potato Wedges</t>
        </is>
      </c>
      <c r="D6" t="inlineStr"/>
      <c r="E6" s="2" t="n">
        <v>4.5</v>
      </c>
      <c r="F6" t="inlineStr"/>
      <c r="G6" t="inlineStr"/>
      <c r="H6" t="inlineStr">
        <is>
          <t>yes</t>
        </is>
      </c>
    </row>
    <row r="7">
      <c r="A7" t="inlineStr">
        <is>
          <t>395</t>
        </is>
      </c>
      <c r="B7" t="inlineStr">
        <is>
          <t>Starters</t>
        </is>
      </c>
      <c r="C7" t="inlineStr">
        <is>
          <t>Potato Wedges with Cheddar</t>
        </is>
      </c>
      <c r="D7" t="inlineStr"/>
      <c r="E7" s="2" t="n">
        <v>6</v>
      </c>
      <c r="F7" t="inlineStr"/>
      <c r="G7" t="inlineStr"/>
      <c r="H7" t="inlineStr">
        <is>
          <t>yes</t>
        </is>
      </c>
    </row>
    <row r="8">
      <c r="A8" t="inlineStr">
        <is>
          <t>322</t>
        </is>
      </c>
      <c r="B8" t="inlineStr">
        <is>
          <t>Starters</t>
        </is>
      </c>
      <c r="C8" t="inlineStr">
        <is>
          <t>Spicy Potatoes</t>
        </is>
      </c>
      <c r="D8" t="inlineStr"/>
      <c r="E8" s="2" t="n">
        <v>4</v>
      </c>
      <c r="F8" t="inlineStr"/>
      <c r="G8" t="inlineStr"/>
      <c r="H8" t="inlineStr">
        <is>
          <t>yes</t>
        </is>
      </c>
    </row>
    <row r="9">
      <c r="A9" t="inlineStr">
        <is>
          <t>15</t>
        </is>
      </c>
      <c r="B9" t="inlineStr">
        <is>
          <t>Starters</t>
        </is>
      </c>
      <c r="C9" t="inlineStr">
        <is>
          <t>Baked Potato</t>
        </is>
      </c>
      <c r="D9" t="inlineStr"/>
      <c r="E9" s="2" t="n">
        <v>3.5</v>
      </c>
      <c r="F9" t="inlineStr"/>
      <c r="G9" t="inlineStr"/>
      <c r="H9" t="inlineStr">
        <is>
          <t>yes</t>
        </is>
      </c>
    </row>
    <row r="10">
      <c r="A10" t="inlineStr">
        <is>
          <t>16</t>
        </is>
      </c>
      <c r="B10" t="inlineStr">
        <is>
          <t>Starters</t>
        </is>
      </c>
      <c r="C10" t="inlineStr">
        <is>
          <t>Cheese Rolls</t>
        </is>
      </c>
      <c r="D10" t="inlineStr"/>
      <c r="E10" s="2" t="n">
        <v>0.89</v>
      </c>
      <c r="F10" t="inlineStr"/>
      <c r="G10" t="inlineStr"/>
      <c r="H10" t="inlineStr">
        <is>
          <t>yes</t>
        </is>
      </c>
    </row>
    <row r="11">
      <c r="A11" t="inlineStr">
        <is>
          <t>20</t>
        </is>
      </c>
      <c r="B11" t="inlineStr">
        <is>
          <t>Starters</t>
        </is>
      </c>
      <c r="C11" t="inlineStr">
        <is>
          <t>Sambousek</t>
        </is>
      </c>
      <c r="D11" t="inlineStr"/>
      <c r="E11" s="2" t="n">
        <v>1.17</v>
      </c>
      <c r="F11" t="inlineStr"/>
      <c r="G11" t="inlineStr"/>
      <c r="H11" t="inlineStr">
        <is>
          <t>yes</t>
        </is>
      </c>
    </row>
    <row r="12">
      <c r="A12" t="inlineStr">
        <is>
          <t>180</t>
        </is>
      </c>
      <c r="B12" t="inlineStr">
        <is>
          <t>Starters</t>
        </is>
      </c>
      <c r="C12" t="inlineStr">
        <is>
          <t>Spinach Pie</t>
        </is>
      </c>
      <c r="D12" t="inlineStr"/>
      <c r="E12" s="2" t="n">
        <v>1.11</v>
      </c>
      <c r="F12" t="inlineStr"/>
      <c r="G12" t="inlineStr"/>
      <c r="H12" t="inlineStr">
        <is>
          <t>yes</t>
        </is>
      </c>
    </row>
    <row r="13">
      <c r="A13" t="inlineStr">
        <is>
          <t>181</t>
        </is>
      </c>
      <c r="B13" t="inlineStr">
        <is>
          <t>Starters</t>
        </is>
      </c>
      <c r="C13" t="inlineStr">
        <is>
          <t>Pumpkin Kibbeh</t>
        </is>
      </c>
      <c r="D13" t="inlineStr"/>
      <c r="E13" s="2" t="n">
        <v>1.11</v>
      </c>
      <c r="F13" t="inlineStr"/>
      <c r="G13" t="inlineStr"/>
      <c r="H13" t="inlineStr">
        <is>
          <t>yes</t>
        </is>
      </c>
    </row>
    <row r="14">
      <c r="A14" t="inlineStr">
        <is>
          <t>17</t>
        </is>
      </c>
      <c r="B14" t="inlineStr">
        <is>
          <t>Starters</t>
        </is>
      </c>
      <c r="C14" t="inlineStr">
        <is>
          <t>Hommos</t>
        </is>
      </c>
      <c r="D14" t="inlineStr"/>
      <c r="E14" s="2" t="n">
        <v>2.5</v>
      </c>
      <c r="F14" t="inlineStr"/>
      <c r="G14" t="inlineStr"/>
      <c r="H14" t="inlineStr">
        <is>
          <t>yes</t>
        </is>
      </c>
    </row>
    <row r="15">
      <c r="A15" t="inlineStr">
        <is>
          <t>173</t>
        </is>
      </c>
      <c r="B15" t="inlineStr">
        <is>
          <t>Starters</t>
        </is>
      </c>
      <c r="C15" t="inlineStr">
        <is>
          <t>Hommos with Awarma</t>
        </is>
      </c>
      <c r="D15" t="inlineStr"/>
      <c r="E15" s="2" t="n">
        <v>5.5</v>
      </c>
      <c r="F15" t="inlineStr"/>
      <c r="G15" t="inlineStr"/>
      <c r="H15" t="inlineStr">
        <is>
          <t>yes</t>
        </is>
      </c>
    </row>
    <row r="16">
      <c r="A16" t="inlineStr">
        <is>
          <t>113</t>
        </is>
      </c>
      <c r="B16" t="inlineStr">
        <is>
          <t>Starters</t>
        </is>
      </c>
      <c r="C16" t="inlineStr">
        <is>
          <t>Moutabal</t>
        </is>
      </c>
      <c r="D16" t="inlineStr"/>
      <c r="E16" s="2" t="n">
        <v>2.5</v>
      </c>
      <c r="F16" t="inlineStr"/>
      <c r="G16" t="inlineStr"/>
      <c r="H16" t="inlineStr">
        <is>
          <t>yes</t>
        </is>
      </c>
    </row>
    <row r="17">
      <c r="A17" t="inlineStr">
        <is>
          <t>183</t>
        </is>
      </c>
      <c r="B17" t="inlineStr">
        <is>
          <t>Starters</t>
        </is>
      </c>
      <c r="C17" t="inlineStr">
        <is>
          <t>Mhammara</t>
        </is>
      </c>
      <c r="D17" t="inlineStr"/>
      <c r="E17" s="2" t="n">
        <v>3.61</v>
      </c>
      <c r="F17" t="inlineStr"/>
      <c r="G17" t="inlineStr"/>
      <c r="H17" t="inlineStr">
        <is>
          <t>yes</t>
        </is>
      </c>
    </row>
    <row r="18">
      <c r="A18" t="inlineStr">
        <is>
          <t>182</t>
        </is>
      </c>
      <c r="B18" t="inlineStr">
        <is>
          <t>Starters</t>
        </is>
      </c>
      <c r="C18" t="inlineStr">
        <is>
          <t>Eggplant Msakaa</t>
        </is>
      </c>
      <c r="D18" t="inlineStr"/>
      <c r="E18" s="2" t="n">
        <v>2.5</v>
      </c>
      <c r="F18" t="inlineStr"/>
      <c r="G18" t="inlineStr"/>
      <c r="H18" t="inlineStr">
        <is>
          <t>yes</t>
        </is>
      </c>
    </row>
    <row r="19">
      <c r="A19" t="inlineStr">
        <is>
          <t>132</t>
        </is>
      </c>
      <c r="B19" t="inlineStr">
        <is>
          <t>Starters</t>
        </is>
      </c>
      <c r="C19" t="inlineStr">
        <is>
          <t>Grape Leaves</t>
        </is>
      </c>
      <c r="D19" t="inlineStr"/>
      <c r="E19" s="2" t="n">
        <v>3.5</v>
      </c>
      <c r="F19" t="inlineStr"/>
      <c r="G19" t="inlineStr"/>
      <c r="H19" t="inlineStr">
        <is>
          <t>yes</t>
        </is>
      </c>
    </row>
    <row r="20">
      <c r="A20" t="inlineStr">
        <is>
          <t>18</t>
        </is>
      </c>
      <c r="B20" t="inlineStr">
        <is>
          <t>Starters</t>
        </is>
      </c>
      <c r="C20" t="inlineStr">
        <is>
          <t>Foul Moudammas</t>
        </is>
      </c>
      <c r="D20" t="inlineStr"/>
      <c r="E20" s="2" t="n">
        <v>4</v>
      </c>
      <c r="F20" t="inlineStr">
        <is>
          <t>Served with fresh vegetables</t>
        </is>
      </c>
      <c r="G20" t="inlineStr"/>
      <c r="H20" t="inlineStr">
        <is>
          <t>yes</t>
        </is>
      </c>
    </row>
    <row r="21">
      <c r="A21" t="inlineStr">
        <is>
          <t>385</t>
        </is>
      </c>
      <c r="B21" t="inlineStr">
        <is>
          <t>Starters</t>
        </is>
      </c>
      <c r="C21" t="inlineStr">
        <is>
          <t>Labneh</t>
        </is>
      </c>
      <c r="D21" t="inlineStr"/>
      <c r="E21" s="2" t="n">
        <v>3</v>
      </c>
      <c r="F21" t="inlineStr"/>
      <c r="G21" t="inlineStr"/>
      <c r="H21" t="inlineStr">
        <is>
          <t>yes</t>
        </is>
      </c>
    </row>
    <row r="22">
      <c r="A22" t="inlineStr">
        <is>
          <t>386</t>
        </is>
      </c>
      <c r="B22" t="inlineStr">
        <is>
          <t>Starters</t>
        </is>
      </c>
      <c r="C22" t="inlineStr">
        <is>
          <t>Cheese Plate</t>
        </is>
      </c>
      <c r="D22" t="inlineStr"/>
      <c r="E22" s="2" t="n">
        <v>4</v>
      </c>
      <c r="F22" t="inlineStr"/>
      <c r="G22" t="inlineStr"/>
      <c r="H22" t="inlineStr">
        <is>
          <t>yes</t>
        </is>
      </c>
    </row>
    <row r="23">
      <c r="A23" t="inlineStr">
        <is>
          <t>384</t>
        </is>
      </c>
      <c r="B23" t="inlineStr">
        <is>
          <t>Starters</t>
        </is>
      </c>
      <c r="C23" t="inlineStr">
        <is>
          <t>Eggs</t>
        </is>
      </c>
      <c r="D23" t="inlineStr">
        <is>
          <t>3 eggs</t>
        </is>
      </c>
      <c r="E23" s="2" t="n">
        <v>4.78</v>
      </c>
      <c r="F23" t="inlineStr"/>
      <c r="G23" t="inlineStr"/>
      <c r="H23" t="inlineStr">
        <is>
          <t>yes</t>
        </is>
      </c>
    </row>
    <row r="24">
      <c r="A24" t="inlineStr">
        <is>
          <t>19</t>
        </is>
      </c>
      <c r="B24" t="inlineStr">
        <is>
          <t>Starters</t>
        </is>
      </c>
      <c r="C24" t="inlineStr">
        <is>
          <t>Halabieh</t>
        </is>
      </c>
      <c r="D24" t="inlineStr"/>
      <c r="E24" s="2" t="n">
        <v>1.5</v>
      </c>
      <c r="F24" t="inlineStr"/>
      <c r="G24" t="inlineStr"/>
      <c r="H24" t="inlineStr">
        <is>
          <t>yes</t>
        </is>
      </c>
    </row>
    <row r="25">
      <c r="A25" t="inlineStr">
        <is>
          <t>342</t>
        </is>
      </c>
      <c r="B25" t="inlineStr">
        <is>
          <t>Starters</t>
        </is>
      </c>
      <c r="C25" t="inlineStr">
        <is>
          <t>Chicken Nuggets</t>
        </is>
      </c>
      <c r="D25" t="inlineStr">
        <is>
          <t>4 pcs</t>
        </is>
      </c>
      <c r="E25" s="2" t="n">
        <v>4</v>
      </c>
      <c r="F25" t="inlineStr"/>
      <c r="G25" t="inlineStr"/>
      <c r="H25" t="inlineStr">
        <is>
          <t>yes</t>
        </is>
      </c>
    </row>
    <row r="26">
      <c r="A26" t="inlineStr">
        <is>
          <t>341</t>
        </is>
      </c>
      <c r="B26" t="inlineStr">
        <is>
          <t>Starters</t>
        </is>
      </c>
      <c r="C26" t="inlineStr">
        <is>
          <t>Chicken Crispy</t>
        </is>
      </c>
      <c r="D26" t="inlineStr">
        <is>
          <t>4 pcs</t>
        </is>
      </c>
      <c r="E26" s="2" t="n">
        <v>6</v>
      </c>
      <c r="F26" t="inlineStr"/>
      <c r="G26" t="inlineStr"/>
      <c r="H26" t="inlineStr">
        <is>
          <t>yes</t>
        </is>
      </c>
    </row>
    <row r="27">
      <c r="A27" t="inlineStr">
        <is>
          <t>348</t>
        </is>
      </c>
      <c r="B27" t="inlineStr">
        <is>
          <t>Starters</t>
        </is>
      </c>
      <c r="C27" t="inlineStr">
        <is>
          <t>Mozzarella Sticks</t>
        </is>
      </c>
      <c r="D27" t="inlineStr">
        <is>
          <t>5 pcs</t>
        </is>
      </c>
      <c r="E27" s="2" t="n">
        <v>4.5</v>
      </c>
      <c r="F27" t="inlineStr"/>
      <c r="G27" t="inlineStr"/>
      <c r="H27" t="inlineStr">
        <is>
          <t>yes</t>
        </is>
      </c>
    </row>
    <row r="28">
      <c r="A28" t="inlineStr">
        <is>
          <t>369</t>
        </is>
      </c>
      <c r="B28" t="inlineStr">
        <is>
          <t>Starters</t>
        </is>
      </c>
      <c r="C28" t="inlineStr">
        <is>
          <t>Grilled Halloumi</t>
        </is>
      </c>
      <c r="D28" t="inlineStr">
        <is>
          <t>4 pcs</t>
        </is>
      </c>
      <c r="E28" s="2" t="n">
        <v>6</v>
      </c>
      <c r="F28" t="inlineStr"/>
      <c r="G28" t="inlineStr"/>
      <c r="H28" t="inlineStr">
        <is>
          <t>yes</t>
        </is>
      </c>
    </row>
    <row r="29">
      <c r="A29" t="inlineStr">
        <is>
          <t>179</t>
        </is>
      </c>
      <c r="B29" t="inlineStr">
        <is>
          <t>Starters</t>
        </is>
      </c>
      <c r="C29" t="inlineStr">
        <is>
          <t>Calamari</t>
        </is>
      </c>
      <c r="D29" t="inlineStr">
        <is>
          <t>4 pcs</t>
        </is>
      </c>
      <c r="E29" s="2" t="n">
        <v>5</v>
      </c>
      <c r="F29" t="inlineStr"/>
      <c r="G29" t="inlineStr"/>
      <c r="H29" t="inlineStr">
        <is>
          <t>yes</t>
        </is>
      </c>
    </row>
    <row r="30">
      <c r="A30" t="inlineStr">
        <is>
          <t>125</t>
        </is>
      </c>
      <c r="B30" t="inlineStr">
        <is>
          <t>Starters</t>
        </is>
      </c>
      <c r="C30" t="inlineStr">
        <is>
          <t>Termos</t>
        </is>
      </c>
      <c r="D30" t="inlineStr"/>
      <c r="E30" s="2" t="n">
        <v>1</v>
      </c>
      <c r="F30" t="inlineStr">
        <is>
          <t>Lupini beans</t>
        </is>
      </c>
      <c r="G30" t="inlineStr"/>
      <c r="H30" t="inlineStr">
        <is>
          <t>yes</t>
        </is>
      </c>
    </row>
    <row r="31">
      <c r="A31" t="inlineStr">
        <is>
          <t>126</t>
        </is>
      </c>
      <c r="B31" t="inlineStr">
        <is>
          <t>Starters</t>
        </is>
      </c>
      <c r="C31" t="inlineStr">
        <is>
          <t>Carrot Sticks</t>
        </is>
      </c>
      <c r="D31" t="inlineStr"/>
      <c r="E31" s="2" t="n">
        <v>1</v>
      </c>
      <c r="F31" t="inlineStr"/>
      <c r="G31" t="inlineStr"/>
      <c r="H31" t="inlineStr">
        <is>
          <t>yes</t>
        </is>
      </c>
    </row>
    <row r="32">
      <c r="A32" t="inlineStr">
        <is>
          <t>23</t>
        </is>
      </c>
      <c r="B32" t="inlineStr">
        <is>
          <t>Starters</t>
        </is>
      </c>
      <c r="C32" t="inlineStr">
        <is>
          <t>Mixed Nuts</t>
        </is>
      </c>
      <c r="D32" t="inlineStr">
        <is>
          <t>Regular</t>
        </is>
      </c>
      <c r="E32" s="2" t="n">
        <v>2.22</v>
      </c>
      <c r="F32" t="inlineStr"/>
      <c r="G32" t="inlineStr"/>
      <c r="H32" t="inlineStr">
        <is>
          <t>yes</t>
        </is>
      </c>
    </row>
    <row r="33">
      <c r="A33" t="inlineStr">
        <is>
          <t>24</t>
        </is>
      </c>
      <c r="B33" t="inlineStr">
        <is>
          <t>Starters</t>
        </is>
      </c>
      <c r="C33" t="inlineStr">
        <is>
          <t>Mixed Nuts</t>
        </is>
      </c>
      <c r="D33" t="inlineStr">
        <is>
          <t>Large</t>
        </is>
      </c>
      <c r="E33" s="2" t="n">
        <v>4</v>
      </c>
      <c r="F33" t="inlineStr"/>
      <c r="G33" t="inlineStr"/>
      <c r="H33" t="inlineStr">
        <is>
          <t>yes</t>
        </is>
      </c>
    </row>
    <row r="34">
      <c r="A34" t="inlineStr">
        <is>
          <t>336</t>
        </is>
      </c>
      <c r="B34" t="inlineStr">
        <is>
          <t>Starters</t>
        </is>
      </c>
      <c r="C34" t="inlineStr">
        <is>
          <t>Nuggets 4Pcs.</t>
        </is>
      </c>
      <c r="D34" t="inlineStr"/>
      <c r="E34" s="2" t="n">
        <v>4</v>
      </c>
      <c r="F34" t="inlineStr"/>
      <c r="G34" t="inlineStr"/>
      <c r="H34" t="inlineStr">
        <is>
          <t>no</t>
        </is>
      </c>
    </row>
    <row r="35">
      <c r="A35" t="inlineStr">
        <is>
          <t>399</t>
        </is>
      </c>
      <c r="B35" t="inlineStr">
        <is>
          <t>Starters</t>
        </is>
      </c>
      <c r="C35" t="inlineStr">
        <is>
          <t>2 Eggs Work.</t>
        </is>
      </c>
      <c r="D35" t="inlineStr"/>
      <c r="E35" s="2" t="n">
        <v>2</v>
      </c>
      <c r="F35" t="inlineStr"/>
      <c r="G35" t="inlineStr"/>
      <c r="H35" t="inlineStr">
        <is>
          <t>no</t>
        </is>
      </c>
    </row>
    <row r="36">
      <c r="A36" t="inlineStr">
        <is>
          <t>1</t>
        </is>
      </c>
      <c r="B36" t="inlineStr">
        <is>
          <t>Salads</t>
        </is>
      </c>
      <c r="C36" t="inlineStr">
        <is>
          <t>Caesar Salad</t>
        </is>
      </c>
      <c r="D36" t="inlineStr"/>
      <c r="E36" s="2" t="n">
        <v>8</v>
      </c>
      <c r="F36" t="inlineStr"/>
      <c r="G36" t="inlineStr"/>
      <c r="H36" t="inlineStr">
        <is>
          <t>yes</t>
        </is>
      </c>
    </row>
    <row r="37">
      <c r="A37" t="inlineStr">
        <is>
          <t>2</t>
        </is>
      </c>
      <c r="B37" t="inlineStr">
        <is>
          <t>Salads</t>
        </is>
      </c>
      <c r="C37" t="inlineStr">
        <is>
          <t>Fattoush</t>
        </is>
      </c>
      <c r="D37" t="inlineStr">
        <is>
          <t>Large</t>
        </is>
      </c>
      <c r="E37" s="2" t="n">
        <v>6</v>
      </c>
      <c r="F37" t="inlineStr"/>
      <c r="G37" t="inlineStr"/>
      <c r="H37" t="inlineStr">
        <is>
          <t>yes</t>
        </is>
      </c>
    </row>
    <row r="38">
      <c r="A38" t="inlineStr">
        <is>
          <t>153</t>
        </is>
      </c>
      <c r="B38" t="inlineStr">
        <is>
          <t>Salads</t>
        </is>
      </c>
      <c r="C38" t="inlineStr">
        <is>
          <t>Fattoush</t>
        </is>
      </c>
      <c r="D38" t="inlineStr">
        <is>
          <t>Small</t>
        </is>
      </c>
      <c r="E38" s="2" t="n">
        <v>4.44</v>
      </c>
      <c r="F38" t="inlineStr"/>
      <c r="G38" t="inlineStr"/>
      <c r="H38" t="inlineStr">
        <is>
          <t>yes</t>
        </is>
      </c>
    </row>
    <row r="39">
      <c r="A39" t="inlineStr">
        <is>
          <t>161</t>
        </is>
      </c>
      <c r="B39" t="inlineStr">
        <is>
          <t>Salads</t>
        </is>
      </c>
      <c r="C39" t="inlineStr">
        <is>
          <t>Tabbouleh</t>
        </is>
      </c>
      <c r="D39" t="inlineStr">
        <is>
          <t>Large</t>
        </is>
      </c>
      <c r="E39" s="2" t="n">
        <v>6.67</v>
      </c>
      <c r="F39" t="inlineStr"/>
      <c r="G39" t="inlineStr"/>
      <c r="H39" t="inlineStr">
        <is>
          <t>yes</t>
        </is>
      </c>
    </row>
    <row r="40">
      <c r="A40" t="inlineStr">
        <is>
          <t>340</t>
        </is>
      </c>
      <c r="B40" t="inlineStr">
        <is>
          <t>Salads</t>
        </is>
      </c>
      <c r="C40" t="inlineStr">
        <is>
          <t>Tabbouleh</t>
        </is>
      </c>
      <c r="D40" t="inlineStr">
        <is>
          <t>Small</t>
        </is>
      </c>
      <c r="E40" s="2" t="n">
        <v>5</v>
      </c>
      <c r="F40" t="inlineStr"/>
      <c r="G40" t="inlineStr"/>
      <c r="H40" t="inlineStr">
        <is>
          <t>yes</t>
        </is>
      </c>
    </row>
    <row r="41">
      <c r="A41" t="inlineStr">
        <is>
          <t>3</t>
        </is>
      </c>
      <c r="B41" t="inlineStr">
        <is>
          <t>Salads</t>
        </is>
      </c>
      <c r="C41" t="inlineStr">
        <is>
          <t>Greek Salad</t>
        </is>
      </c>
      <c r="D41" t="inlineStr"/>
      <c r="E41" s="2" t="n">
        <v>6</v>
      </c>
      <c r="F41" t="inlineStr"/>
      <c r="G41" t="inlineStr"/>
      <c r="H41" t="inlineStr">
        <is>
          <t>yes</t>
        </is>
      </c>
    </row>
    <row r="42">
      <c r="A42" t="inlineStr">
        <is>
          <t>154</t>
        </is>
      </c>
      <c r="B42" t="inlineStr">
        <is>
          <t>Salads</t>
        </is>
      </c>
      <c r="C42" t="inlineStr">
        <is>
          <t>Oriental Salad</t>
        </is>
      </c>
      <c r="D42" t="inlineStr"/>
      <c r="E42" s="2" t="n">
        <v>5</v>
      </c>
      <c r="F42" t="inlineStr"/>
      <c r="G42" t="inlineStr"/>
      <c r="H42" t="inlineStr">
        <is>
          <t>yes</t>
        </is>
      </c>
    </row>
    <row r="43">
      <c r="A43" t="inlineStr">
        <is>
          <t>5</t>
        </is>
      </c>
      <c r="B43" t="inlineStr">
        <is>
          <t>Salads</t>
        </is>
      </c>
      <c r="C43" t="inlineStr">
        <is>
          <t>Chef Salad</t>
        </is>
      </c>
      <c r="D43" t="inlineStr"/>
      <c r="E43" s="2" t="n">
        <v>6.5</v>
      </c>
      <c r="F43" t="inlineStr"/>
      <c r="G43" t="inlineStr"/>
      <c r="H43" t="inlineStr">
        <is>
          <t>yes</t>
        </is>
      </c>
    </row>
    <row r="44">
      <c r="A44" t="inlineStr">
        <is>
          <t>7</t>
        </is>
      </c>
      <c r="B44" t="inlineStr">
        <is>
          <t>Salads</t>
        </is>
      </c>
      <c r="C44" t="inlineStr">
        <is>
          <t>Panaché Salad</t>
        </is>
      </c>
      <c r="D44" t="inlineStr"/>
      <c r="E44" s="2" t="n">
        <v>9</v>
      </c>
      <c r="F44" t="inlineStr"/>
      <c r="G44" t="inlineStr"/>
      <c r="H44" t="inlineStr">
        <is>
          <t>yes</t>
        </is>
      </c>
    </row>
    <row r="45">
      <c r="A45" t="inlineStr">
        <is>
          <t>4</t>
        </is>
      </c>
      <c r="B45" t="inlineStr">
        <is>
          <t>Salads</t>
        </is>
      </c>
      <c r="C45" t="inlineStr">
        <is>
          <t>Tuna Salad</t>
        </is>
      </c>
      <c r="D45" t="inlineStr"/>
      <c r="E45" s="2" t="n">
        <v>8</v>
      </c>
      <c r="F45" t="inlineStr"/>
      <c r="G45" t="inlineStr"/>
      <c r="H45" t="inlineStr">
        <is>
          <t>yes</t>
        </is>
      </c>
    </row>
    <row r="46">
      <c r="A46" t="inlineStr">
        <is>
          <t>390</t>
        </is>
      </c>
      <c r="B46" t="inlineStr">
        <is>
          <t>Salads</t>
        </is>
      </c>
      <c r="C46" t="inlineStr">
        <is>
          <t>Crab Salad</t>
        </is>
      </c>
      <c r="D46" t="inlineStr"/>
      <c r="E46" s="2" t="n">
        <v>7.5</v>
      </c>
      <c r="F46" t="inlineStr"/>
      <c r="G46" t="inlineStr"/>
      <c r="H46" t="inlineStr">
        <is>
          <t>yes</t>
        </is>
      </c>
    </row>
    <row r="47">
      <c r="A47" t="inlineStr">
        <is>
          <t>337</t>
        </is>
      </c>
      <c r="B47" t="inlineStr">
        <is>
          <t>Salads</t>
        </is>
      </c>
      <c r="C47" t="inlineStr">
        <is>
          <t>Quinoa Salad</t>
        </is>
      </c>
      <c r="D47" t="inlineStr"/>
      <c r="E47" s="2" t="n">
        <v>7</v>
      </c>
      <c r="F47" t="inlineStr"/>
      <c r="G47" t="inlineStr"/>
      <c r="H47" t="inlineStr">
        <is>
          <t>yes</t>
        </is>
      </c>
    </row>
    <row r="48">
      <c r="A48" t="inlineStr">
        <is>
          <t>331</t>
        </is>
      </c>
      <c r="B48" t="inlineStr">
        <is>
          <t>Salads</t>
        </is>
      </c>
      <c r="C48" t="inlineStr">
        <is>
          <t>Kale Salad</t>
        </is>
      </c>
      <c r="D48" t="inlineStr"/>
      <c r="E48" s="2" t="n">
        <v>6</v>
      </c>
      <c r="F48" t="inlineStr"/>
      <c r="G48" t="inlineStr"/>
      <c r="H48" t="inlineStr">
        <is>
          <t>yes</t>
        </is>
      </c>
    </row>
    <row r="49">
      <c r="A49" t="inlineStr">
        <is>
          <t>377</t>
        </is>
      </c>
      <c r="B49" t="inlineStr">
        <is>
          <t>Salads</t>
        </is>
      </c>
      <c r="C49" t="inlineStr">
        <is>
          <t>Chicken Kale Salad</t>
        </is>
      </c>
      <c r="D49" t="inlineStr"/>
      <c r="E49" s="2" t="n">
        <v>8</v>
      </c>
      <c r="F49" t="inlineStr"/>
      <c r="G49" t="inlineStr"/>
      <c r="H49" t="inlineStr">
        <is>
          <t>yes</t>
        </is>
      </c>
    </row>
    <row r="50">
      <c r="A50" t="inlineStr">
        <is>
          <t>339</t>
        </is>
      </c>
      <c r="B50" t="inlineStr">
        <is>
          <t>Salads</t>
        </is>
      </c>
      <c r="C50" t="inlineStr">
        <is>
          <t>Rocca Salad</t>
        </is>
      </c>
      <c r="D50" t="inlineStr"/>
      <c r="E50" s="2" t="n">
        <v>4</v>
      </c>
      <c r="F50" t="inlineStr"/>
      <c r="G50" t="inlineStr"/>
      <c r="H50" t="inlineStr">
        <is>
          <t>yes</t>
        </is>
      </c>
    </row>
    <row r="51">
      <c r="A51" t="inlineStr">
        <is>
          <t>351</t>
        </is>
      </c>
      <c r="B51" t="inlineStr">
        <is>
          <t>Salads</t>
        </is>
      </c>
      <c r="C51" t="inlineStr">
        <is>
          <t>Rocca &amp; Halloumi</t>
        </is>
      </c>
      <c r="D51" t="inlineStr"/>
      <c r="E51" s="2" t="n">
        <v>6</v>
      </c>
      <c r="F51" t="inlineStr"/>
      <c r="G51" t="inlineStr"/>
      <c r="H51" t="inlineStr">
        <is>
          <t>yes</t>
        </is>
      </c>
    </row>
    <row r="52">
      <c r="A52" t="inlineStr">
        <is>
          <t>9</t>
        </is>
      </c>
      <c r="B52" t="inlineStr">
        <is>
          <t>Salads</t>
        </is>
      </c>
      <c r="C52" t="inlineStr">
        <is>
          <t>Russian Salad</t>
        </is>
      </c>
      <c r="D52" t="inlineStr"/>
      <c r="E52" s="2" t="n">
        <v>4</v>
      </c>
      <c r="F52" t="inlineStr"/>
      <c r="G52" t="inlineStr"/>
      <c r="H52" t="inlineStr">
        <is>
          <t>yes</t>
        </is>
      </c>
    </row>
    <row r="53">
      <c r="A53" t="inlineStr">
        <is>
          <t>10</t>
        </is>
      </c>
      <c r="B53" t="inlineStr">
        <is>
          <t>Salads</t>
        </is>
      </c>
      <c r="C53" t="inlineStr">
        <is>
          <t>Coleslaw</t>
        </is>
      </c>
      <c r="D53" t="inlineStr"/>
      <c r="E53" s="2" t="n">
        <v>4.5</v>
      </c>
      <c r="F53" t="inlineStr"/>
      <c r="G53" t="inlineStr"/>
      <c r="H53" t="inlineStr">
        <is>
          <t>yes</t>
        </is>
      </c>
    </row>
    <row r="54">
      <c r="A54" t="inlineStr">
        <is>
          <t>372</t>
        </is>
      </c>
      <c r="B54" t="inlineStr">
        <is>
          <t>Salads</t>
        </is>
      </c>
      <c r="C54" t="inlineStr">
        <is>
          <t>Vegetable Plate</t>
        </is>
      </c>
      <c r="D54" t="inlineStr"/>
      <c r="E54" s="2" t="n">
        <v>2</v>
      </c>
      <c r="F54" t="inlineStr"/>
      <c r="G54" t="inlineStr"/>
      <c r="H54" t="inlineStr">
        <is>
          <t>yes</t>
        </is>
      </c>
    </row>
    <row r="55">
      <c r="A55" t="inlineStr">
        <is>
          <t>27</t>
        </is>
      </c>
      <c r="B55" t="inlineStr">
        <is>
          <t>Salads</t>
        </is>
      </c>
      <c r="C55" t="inlineStr">
        <is>
          <t>Quinwa Salad</t>
        </is>
      </c>
      <c r="D55" t="inlineStr"/>
      <c r="E55" s="2" t="n">
        <v>7</v>
      </c>
      <c r="F55" t="inlineStr"/>
      <c r="G55" t="inlineStr"/>
      <c r="H55" t="inlineStr">
        <is>
          <t>no</t>
        </is>
      </c>
    </row>
    <row r="56">
      <c r="A56" t="inlineStr">
        <is>
          <t>30</t>
        </is>
      </c>
      <c r="B56" t="inlineStr">
        <is>
          <t>Pizza &amp; Manakish</t>
        </is>
      </c>
      <c r="C56" t="inlineStr">
        <is>
          <t>Best Pizza</t>
        </is>
      </c>
      <c r="D56" t="inlineStr"/>
      <c r="E56" s="2" t="n">
        <v>9</v>
      </c>
      <c r="F56" t="inlineStr">
        <is>
          <t>Our house pizza</t>
        </is>
      </c>
      <c r="G56" t="inlineStr">
        <is>
          <t>signature</t>
        </is>
      </c>
      <c r="H56" t="inlineStr">
        <is>
          <t>yes</t>
        </is>
      </c>
    </row>
    <row r="57">
      <c r="A57" t="inlineStr">
        <is>
          <t>155</t>
        </is>
      </c>
      <c r="B57" t="inlineStr">
        <is>
          <t>Pizza &amp; Manakish</t>
        </is>
      </c>
      <c r="C57" t="inlineStr">
        <is>
          <t>Margherita Pizza</t>
        </is>
      </c>
      <c r="D57" t="inlineStr"/>
      <c r="E57" s="2" t="n">
        <v>7</v>
      </c>
      <c r="F57" t="inlineStr"/>
      <c r="G57" t="inlineStr"/>
      <c r="H57" t="inlineStr">
        <is>
          <t>yes</t>
        </is>
      </c>
    </row>
    <row r="58">
      <c r="A58" t="inlineStr">
        <is>
          <t>26</t>
        </is>
      </c>
      <c r="B58" t="inlineStr">
        <is>
          <t>Pizza &amp; Manakish</t>
        </is>
      </c>
      <c r="C58" t="inlineStr">
        <is>
          <t>Classic Pizza</t>
        </is>
      </c>
      <c r="D58" t="inlineStr"/>
      <c r="E58" s="2" t="n">
        <v>8</v>
      </c>
      <c r="F58" t="inlineStr"/>
      <c r="G58" t="inlineStr"/>
      <c r="H58" t="inlineStr">
        <is>
          <t>yes</t>
        </is>
      </c>
    </row>
    <row r="59">
      <c r="A59" t="inlineStr">
        <is>
          <t>25</t>
        </is>
      </c>
      <c r="B59" t="inlineStr">
        <is>
          <t>Pizza &amp; Manakish</t>
        </is>
      </c>
      <c r="C59" t="inlineStr">
        <is>
          <t>Vegetarian Pizza</t>
        </is>
      </c>
      <c r="D59" t="inlineStr"/>
      <c r="E59" s="2" t="n">
        <v>7.5</v>
      </c>
      <c r="F59" t="inlineStr"/>
      <c r="G59" t="inlineStr"/>
      <c r="H59" t="inlineStr">
        <is>
          <t>yes</t>
        </is>
      </c>
    </row>
    <row r="60">
      <c r="A60" t="inlineStr">
        <is>
          <t>28</t>
        </is>
      </c>
      <c r="B60" t="inlineStr">
        <is>
          <t>Pizza &amp; Manakish</t>
        </is>
      </c>
      <c r="C60" t="inlineStr">
        <is>
          <t>Pepperoni Pizza</t>
        </is>
      </c>
      <c r="D60" t="inlineStr"/>
      <c r="E60" s="2" t="n">
        <v>9</v>
      </c>
      <c r="F60" t="inlineStr"/>
      <c r="G60" t="inlineStr"/>
      <c r="H60" t="inlineStr">
        <is>
          <t>yes</t>
        </is>
      </c>
    </row>
    <row r="61">
      <c r="A61" t="inlineStr">
        <is>
          <t>156</t>
        </is>
      </c>
      <c r="B61" t="inlineStr">
        <is>
          <t>Pizza &amp; Manakish</t>
        </is>
      </c>
      <c r="C61" t="inlineStr">
        <is>
          <t>Chicken Pizza</t>
        </is>
      </c>
      <c r="D61" t="inlineStr"/>
      <c r="E61" s="2" t="n">
        <v>9</v>
      </c>
      <c r="F61" t="inlineStr"/>
      <c r="G61" t="inlineStr"/>
      <c r="H61" t="inlineStr">
        <is>
          <t>yes</t>
        </is>
      </c>
    </row>
    <row r="62">
      <c r="A62" t="inlineStr">
        <is>
          <t>338</t>
        </is>
      </c>
      <c r="B62" t="inlineStr">
        <is>
          <t>Pizza &amp; Manakish</t>
        </is>
      </c>
      <c r="C62" t="inlineStr">
        <is>
          <t>Mexican Chicken Pizza</t>
        </is>
      </c>
      <c r="D62" t="inlineStr"/>
      <c r="E62" s="2" t="n">
        <v>9</v>
      </c>
      <c r="F62" t="inlineStr"/>
      <c r="G62" t="inlineStr"/>
      <c r="H62" t="inlineStr">
        <is>
          <t>yes</t>
        </is>
      </c>
    </row>
    <row r="63">
      <c r="A63" t="inlineStr">
        <is>
          <t>29</t>
        </is>
      </c>
      <c r="B63" t="inlineStr">
        <is>
          <t>Pizza &amp; Manakish</t>
        </is>
      </c>
      <c r="C63" t="inlineStr">
        <is>
          <t>Tuna Pizza</t>
        </is>
      </c>
      <c r="D63" t="inlineStr"/>
      <c r="E63" s="2" t="n">
        <v>8</v>
      </c>
      <c r="F63" t="inlineStr"/>
      <c r="G63" t="inlineStr"/>
      <c r="H63" t="inlineStr">
        <is>
          <t>yes</t>
        </is>
      </c>
    </row>
    <row r="64">
      <c r="A64" t="inlineStr">
        <is>
          <t>349</t>
        </is>
      </c>
      <c r="B64" t="inlineStr">
        <is>
          <t>Pizza &amp; Manakish</t>
        </is>
      </c>
      <c r="C64" t="inlineStr">
        <is>
          <t>Pesto Pizza</t>
        </is>
      </c>
      <c r="D64" t="inlineStr"/>
      <c r="E64" s="2" t="n">
        <v>8</v>
      </c>
      <c r="F64" t="inlineStr"/>
      <c r="G64" t="inlineStr"/>
      <c r="H64" t="inlineStr">
        <is>
          <t>yes</t>
        </is>
      </c>
    </row>
    <row r="65">
      <c r="A65" t="inlineStr">
        <is>
          <t>350</t>
        </is>
      </c>
      <c r="B65" t="inlineStr">
        <is>
          <t>Pizza &amp; Manakish</t>
        </is>
      </c>
      <c r="C65" t="inlineStr">
        <is>
          <t>Fig &amp; Feta Pizza</t>
        </is>
      </c>
      <c r="D65" t="inlineStr"/>
      <c r="E65" s="2" t="n">
        <v>8.5</v>
      </c>
      <c r="F65" t="inlineStr"/>
      <c r="G65" t="inlineStr"/>
      <c r="H65" t="inlineStr">
        <is>
          <t>yes</t>
        </is>
      </c>
    </row>
    <row r="66">
      <c r="A66" t="inlineStr">
        <is>
          <t>330</t>
        </is>
      </c>
      <c r="B66" t="inlineStr">
        <is>
          <t>Pizza &amp; Manakish</t>
        </is>
      </c>
      <c r="C66" t="inlineStr">
        <is>
          <t>Hot Dog Pizza</t>
        </is>
      </c>
      <c r="D66" t="inlineStr"/>
      <c r="E66" s="2" t="n">
        <v>8</v>
      </c>
      <c r="F66" t="inlineStr"/>
      <c r="G66" t="inlineStr"/>
      <c r="H66" t="inlineStr">
        <is>
          <t>yes</t>
        </is>
      </c>
    </row>
    <row r="67">
      <c r="A67" t="inlineStr">
        <is>
          <t>21</t>
        </is>
      </c>
      <c r="B67" t="inlineStr">
        <is>
          <t>Pizza &amp; Manakish</t>
        </is>
      </c>
      <c r="C67" t="inlineStr">
        <is>
          <t>Manakish Zaatar</t>
        </is>
      </c>
      <c r="D67" t="inlineStr"/>
      <c r="E67" s="2" t="n">
        <v>1.5</v>
      </c>
      <c r="F67" t="inlineStr"/>
      <c r="G67" t="inlineStr"/>
      <c r="H67" t="inlineStr">
        <is>
          <t>yes</t>
        </is>
      </c>
    </row>
    <row r="68">
      <c r="A68" t="inlineStr">
        <is>
          <t>22</t>
        </is>
      </c>
      <c r="B68" t="inlineStr">
        <is>
          <t>Pizza &amp; Manakish</t>
        </is>
      </c>
      <c r="C68" t="inlineStr">
        <is>
          <t>Manakish Cheese</t>
        </is>
      </c>
      <c r="D68" t="inlineStr"/>
      <c r="E68" s="2" t="n">
        <v>3.33</v>
      </c>
      <c r="F68" t="inlineStr"/>
      <c r="G68" t="inlineStr"/>
      <c r="H68" t="inlineStr">
        <is>
          <t>yes</t>
        </is>
      </c>
    </row>
    <row r="69">
      <c r="A69" t="inlineStr">
        <is>
          <t>370</t>
        </is>
      </c>
      <c r="B69" t="inlineStr">
        <is>
          <t>Pizza &amp; Manakish</t>
        </is>
      </c>
      <c r="C69" t="inlineStr">
        <is>
          <t>Manakish Labneh &amp; Zaatar</t>
        </is>
      </c>
      <c r="D69" t="inlineStr"/>
      <c r="E69" s="2" t="n">
        <v>3.5</v>
      </c>
      <c r="F69" t="inlineStr"/>
      <c r="G69" t="inlineStr"/>
      <c r="H69" t="inlineStr">
        <is>
          <t>yes</t>
        </is>
      </c>
    </row>
    <row r="70">
      <c r="A70" t="inlineStr">
        <is>
          <t>329</t>
        </is>
      </c>
      <c r="B70" t="inlineStr">
        <is>
          <t>Pizza &amp; Manakish</t>
        </is>
      </c>
      <c r="C70" t="inlineStr">
        <is>
          <t>Mhammara &amp; Cheese</t>
        </is>
      </c>
      <c r="D70" t="inlineStr"/>
      <c r="E70" s="2" t="n">
        <v>5</v>
      </c>
      <c r="F70" t="inlineStr"/>
      <c r="G70" t="inlineStr"/>
      <c r="H70" t="inlineStr">
        <is>
          <t>yes</t>
        </is>
      </c>
    </row>
    <row r="71">
      <c r="A71" t="inlineStr">
        <is>
          <t>402</t>
        </is>
      </c>
      <c r="B71" t="inlineStr">
        <is>
          <t>Pizza &amp; Manakish</t>
        </is>
      </c>
      <c r="C71" t="inlineStr">
        <is>
          <t>Mhamara Off.</t>
        </is>
      </c>
      <c r="D71" t="inlineStr"/>
      <c r="E71" s="2" t="n">
        <v>5</v>
      </c>
      <c r="F71" t="inlineStr"/>
      <c r="G71" t="inlineStr"/>
      <c r="H71" t="inlineStr">
        <is>
          <t>no</t>
        </is>
      </c>
    </row>
    <row r="72">
      <c r="A72" t="inlineStr">
        <is>
          <t>332</t>
        </is>
      </c>
      <c r="B72" t="inlineStr">
        <is>
          <t>Pizza &amp; Manakish</t>
        </is>
      </c>
      <c r="C72" t="inlineStr">
        <is>
          <t>Pizza Off.</t>
        </is>
      </c>
      <c r="D72" t="inlineStr"/>
      <c r="E72" s="2" t="n">
        <v>6.5</v>
      </c>
      <c r="F72" t="inlineStr"/>
      <c r="G72" t="inlineStr"/>
      <c r="H72" t="inlineStr">
        <is>
          <t>no</t>
        </is>
      </c>
    </row>
    <row r="73">
      <c r="A73" t="inlineStr">
        <is>
          <t>398</t>
        </is>
      </c>
      <c r="B73" t="inlineStr">
        <is>
          <t>Pizza &amp; Manakish</t>
        </is>
      </c>
      <c r="C73" t="inlineStr">
        <is>
          <t>Philadelphia Off.</t>
        </is>
      </c>
      <c r="D73" t="inlineStr"/>
      <c r="E73" s="2" t="n">
        <v>7</v>
      </c>
      <c r="F73" t="inlineStr"/>
      <c r="G73" t="inlineStr"/>
      <c r="H73" t="inlineStr">
        <is>
          <t>no</t>
        </is>
      </c>
    </row>
    <row r="74">
      <c r="A74" t="inlineStr">
        <is>
          <t>36</t>
        </is>
      </c>
      <c r="B74" t="inlineStr">
        <is>
          <t>Sandwiches &amp; Burgers</t>
        </is>
      </c>
      <c r="C74" t="inlineStr">
        <is>
          <t>Hamburger</t>
        </is>
      </c>
      <c r="D74" t="inlineStr"/>
      <c r="E74" s="2" t="n">
        <v>6</v>
      </c>
      <c r="F74" t="inlineStr"/>
      <c r="G74" t="inlineStr"/>
      <c r="H74" t="inlineStr">
        <is>
          <t>yes</t>
        </is>
      </c>
    </row>
    <row r="75">
      <c r="A75" t="inlineStr">
        <is>
          <t>38</t>
        </is>
      </c>
      <c r="B75" t="inlineStr">
        <is>
          <t>Sandwiches &amp; Burgers</t>
        </is>
      </c>
      <c r="C75" t="inlineStr">
        <is>
          <t>Cheeseburger</t>
        </is>
      </c>
      <c r="D75" t="inlineStr"/>
      <c r="E75" s="2" t="n">
        <v>6.5</v>
      </c>
      <c r="F75" t="inlineStr"/>
      <c r="G75" t="inlineStr"/>
      <c r="H75" t="inlineStr">
        <is>
          <t>yes</t>
        </is>
      </c>
    </row>
    <row r="76">
      <c r="A76" t="inlineStr">
        <is>
          <t>39</t>
        </is>
      </c>
      <c r="B76" t="inlineStr">
        <is>
          <t>Sandwiches &amp; Burgers</t>
        </is>
      </c>
      <c r="C76" t="inlineStr">
        <is>
          <t>Chicken Burger</t>
        </is>
      </c>
      <c r="D76" t="inlineStr"/>
      <c r="E76" s="2" t="n">
        <v>5.5</v>
      </c>
      <c r="F76" t="inlineStr"/>
      <c r="G76" t="inlineStr"/>
      <c r="H76" t="inlineStr">
        <is>
          <t>yes</t>
        </is>
      </c>
    </row>
    <row r="77">
      <c r="A77" t="inlineStr">
        <is>
          <t>376</t>
        </is>
      </c>
      <c r="B77" t="inlineStr">
        <is>
          <t>Sandwiches &amp; Burgers</t>
        </is>
      </c>
      <c r="C77" t="inlineStr">
        <is>
          <t>Chicken Breast Burger</t>
        </is>
      </c>
      <c r="D77" t="inlineStr"/>
      <c r="E77" s="2" t="n">
        <v>6.5</v>
      </c>
      <c r="F77" t="inlineStr"/>
      <c r="G77" t="inlineStr"/>
      <c r="H77" t="inlineStr">
        <is>
          <t>yes</t>
        </is>
      </c>
    </row>
    <row r="78">
      <c r="A78" t="inlineStr">
        <is>
          <t>393</t>
        </is>
      </c>
      <c r="B78" t="inlineStr">
        <is>
          <t>Sandwiches &amp; Burgers</t>
        </is>
      </c>
      <c r="C78" t="inlineStr">
        <is>
          <t>Zinger Burger</t>
        </is>
      </c>
      <c r="D78" t="inlineStr"/>
      <c r="E78" s="2" t="n">
        <v>7</v>
      </c>
      <c r="F78" t="inlineStr"/>
      <c r="G78" t="inlineStr"/>
      <c r="H78" t="inlineStr">
        <is>
          <t>yes</t>
        </is>
      </c>
    </row>
    <row r="79">
      <c r="A79" t="inlineStr">
        <is>
          <t>334</t>
        </is>
      </c>
      <c r="B79" t="inlineStr">
        <is>
          <t>Sandwiches &amp; Burgers</t>
        </is>
      </c>
      <c r="C79" t="inlineStr">
        <is>
          <t>Mexican Chicken Burger</t>
        </is>
      </c>
      <c r="D79" t="inlineStr"/>
      <c r="E79" s="2" t="n">
        <v>6.5</v>
      </c>
      <c r="F79" t="inlineStr"/>
      <c r="G79" t="inlineStr"/>
      <c r="H79" t="inlineStr">
        <is>
          <t>yes</t>
        </is>
      </c>
    </row>
    <row r="80">
      <c r="A80" t="inlineStr">
        <is>
          <t>335</t>
        </is>
      </c>
      <c r="B80" t="inlineStr">
        <is>
          <t>Sandwiches &amp; Burgers</t>
        </is>
      </c>
      <c r="C80" t="inlineStr">
        <is>
          <t>Mexican Beef Burger</t>
        </is>
      </c>
      <c r="D80" t="inlineStr"/>
      <c r="E80" s="2" t="n">
        <v>7</v>
      </c>
      <c r="F80" t="inlineStr"/>
      <c r="G80" t="inlineStr"/>
      <c r="H80" t="inlineStr">
        <is>
          <t>yes</t>
        </is>
      </c>
    </row>
    <row r="81">
      <c r="A81" t="inlineStr">
        <is>
          <t>37</t>
        </is>
      </c>
      <c r="B81" t="inlineStr">
        <is>
          <t>Sandwiches &amp; Burgers</t>
        </is>
      </c>
      <c r="C81" t="inlineStr">
        <is>
          <t>Fish Burger</t>
        </is>
      </c>
      <c r="D81" t="inlineStr"/>
      <c r="E81" s="2" t="n">
        <v>5.5</v>
      </c>
      <c r="F81" t="inlineStr"/>
      <c r="G81" t="inlineStr"/>
      <c r="H81" t="inlineStr">
        <is>
          <t>yes</t>
        </is>
      </c>
    </row>
    <row r="82">
      <c r="A82" t="inlineStr">
        <is>
          <t>32</t>
        </is>
      </c>
      <c r="B82" t="inlineStr">
        <is>
          <t>Sandwiches &amp; Burgers</t>
        </is>
      </c>
      <c r="C82" t="inlineStr">
        <is>
          <t>Tawouk Sandwich</t>
        </is>
      </c>
      <c r="D82" t="inlineStr"/>
      <c r="E82" s="2" t="n">
        <v>5</v>
      </c>
      <c r="F82" t="inlineStr"/>
      <c r="G82" t="inlineStr"/>
      <c r="H82" t="inlineStr">
        <is>
          <t>yes</t>
        </is>
      </c>
    </row>
    <row r="83">
      <c r="A83" t="inlineStr">
        <is>
          <t>33</t>
        </is>
      </c>
      <c r="B83" t="inlineStr">
        <is>
          <t>Sandwiches &amp; Burgers</t>
        </is>
      </c>
      <c r="C83" t="inlineStr">
        <is>
          <t>Kafta Sandwich</t>
        </is>
      </c>
      <c r="D83" t="inlineStr"/>
      <c r="E83" s="2" t="n">
        <v>7</v>
      </c>
      <c r="F83" t="inlineStr"/>
      <c r="G83" t="inlineStr"/>
      <c r="H83" t="inlineStr">
        <is>
          <t>yes</t>
        </is>
      </c>
    </row>
    <row r="84">
      <c r="A84" t="inlineStr">
        <is>
          <t>34</t>
        </is>
      </c>
      <c r="B84" t="inlineStr">
        <is>
          <t>Sandwiches &amp; Burgers</t>
        </is>
      </c>
      <c r="C84" t="inlineStr">
        <is>
          <t>Fajita Sandwich</t>
        </is>
      </c>
      <c r="D84" t="inlineStr"/>
      <c r="E84" s="2" t="n">
        <v>7</v>
      </c>
      <c r="F84" t="inlineStr"/>
      <c r="G84" t="inlineStr"/>
      <c r="H84" t="inlineStr">
        <is>
          <t>yes</t>
        </is>
      </c>
    </row>
    <row r="85">
      <c r="A85" t="inlineStr">
        <is>
          <t>392</t>
        </is>
      </c>
      <c r="B85" t="inlineStr">
        <is>
          <t>Sandwiches &amp; Burgers</t>
        </is>
      </c>
      <c r="C85" t="inlineStr">
        <is>
          <t>Philadelphia Sandwich</t>
        </is>
      </c>
      <c r="D85" t="inlineStr"/>
      <c r="E85" s="2" t="n">
        <v>8</v>
      </c>
      <c r="F85" t="inlineStr"/>
      <c r="G85" t="inlineStr"/>
      <c r="H85" t="inlineStr">
        <is>
          <t>yes</t>
        </is>
      </c>
    </row>
    <row r="86">
      <c r="A86" t="inlineStr">
        <is>
          <t>387</t>
        </is>
      </c>
      <c r="B86" t="inlineStr">
        <is>
          <t>Sandwiches &amp; Burgers</t>
        </is>
      </c>
      <c r="C86" t="inlineStr">
        <is>
          <t>Meat Sandwich</t>
        </is>
      </c>
      <c r="D86" t="inlineStr"/>
      <c r="E86" s="2" t="n">
        <v>8</v>
      </c>
      <c r="F86" t="inlineStr"/>
      <c r="G86" t="inlineStr"/>
      <c r="H86" t="inlineStr">
        <is>
          <t>yes</t>
        </is>
      </c>
    </row>
    <row r="87">
      <c r="A87" t="inlineStr">
        <is>
          <t>31</t>
        </is>
      </c>
      <c r="B87" t="inlineStr">
        <is>
          <t>Sandwiches &amp; Burgers</t>
        </is>
      </c>
      <c r="C87" t="inlineStr">
        <is>
          <t>Hot Dog Sandwich</t>
        </is>
      </c>
      <c r="D87" t="inlineStr"/>
      <c r="E87" s="2" t="n">
        <v>4</v>
      </c>
      <c r="F87" t="inlineStr"/>
      <c r="G87" t="inlineStr"/>
      <c r="H87" t="inlineStr">
        <is>
          <t>yes</t>
        </is>
      </c>
    </row>
    <row r="88">
      <c r="A88" t="inlineStr">
        <is>
          <t>35</t>
        </is>
      </c>
      <c r="B88" t="inlineStr">
        <is>
          <t>Sandwiches &amp; Burgers</t>
        </is>
      </c>
      <c r="C88" t="inlineStr">
        <is>
          <t>Potato Sandwich</t>
        </is>
      </c>
      <c r="D88" t="inlineStr"/>
      <c r="E88" s="2" t="n">
        <v>2.78</v>
      </c>
      <c r="F88" t="inlineStr"/>
      <c r="G88" t="inlineStr"/>
      <c r="H88" t="inlineStr">
        <is>
          <t>yes</t>
        </is>
      </c>
    </row>
    <row r="89">
      <c r="A89" t="inlineStr">
        <is>
          <t>167</t>
        </is>
      </c>
      <c r="B89" t="inlineStr">
        <is>
          <t>Sandwiches &amp; Burgers</t>
        </is>
      </c>
      <c r="C89" t="inlineStr">
        <is>
          <t>Sandwich Chicken Staf</t>
        </is>
      </c>
      <c r="D89" t="inlineStr"/>
      <c r="E89" s="2" t="n">
        <v>4</v>
      </c>
      <c r="F89" t="inlineStr"/>
      <c r="G89" t="inlineStr"/>
      <c r="H89" t="inlineStr">
        <is>
          <t>no</t>
        </is>
      </c>
    </row>
    <row r="90">
      <c r="A90" t="inlineStr">
        <is>
          <t>401</t>
        </is>
      </c>
      <c r="B90" t="inlineStr">
        <is>
          <t>Sandwiches &amp; Burgers</t>
        </is>
      </c>
      <c r="C90" t="inlineStr">
        <is>
          <t>Sandwich Chicken Off.</t>
        </is>
      </c>
      <c r="D90" t="inlineStr"/>
      <c r="E90" s="2" t="n">
        <v>5</v>
      </c>
      <c r="F90" t="inlineStr"/>
      <c r="G90" t="inlineStr"/>
      <c r="H90" t="inlineStr">
        <is>
          <t>no</t>
        </is>
      </c>
    </row>
    <row r="91">
      <c r="A91" t="inlineStr">
        <is>
          <t>404</t>
        </is>
      </c>
      <c r="B91" t="inlineStr">
        <is>
          <t>Sandwiches &amp; Burgers</t>
        </is>
      </c>
      <c r="C91" t="inlineStr">
        <is>
          <t>Sandw.Potato Off.</t>
        </is>
      </c>
      <c r="D91" t="inlineStr"/>
      <c r="E91" s="2" t="n">
        <v>2.22</v>
      </c>
      <c r="F91" t="inlineStr"/>
      <c r="G91" t="inlineStr"/>
      <c r="H91" t="inlineStr">
        <is>
          <t>no</t>
        </is>
      </c>
    </row>
    <row r="92">
      <c r="A92" t="inlineStr">
        <is>
          <t>373</t>
        </is>
      </c>
      <c r="B92" t="inlineStr">
        <is>
          <t>Sandwiches &amp; Burgers</t>
        </is>
      </c>
      <c r="C92" t="inlineStr">
        <is>
          <t>Fahita Offer.</t>
        </is>
      </c>
      <c r="D92" t="inlineStr"/>
      <c r="E92" s="2" t="n">
        <v>6</v>
      </c>
      <c r="F92" t="inlineStr"/>
      <c r="G92" t="inlineStr"/>
      <c r="H92" t="inlineStr">
        <is>
          <t>no</t>
        </is>
      </c>
    </row>
    <row r="93">
      <c r="A93" t="inlineStr">
        <is>
          <t>42</t>
        </is>
      </c>
      <c r="B93" t="inlineStr">
        <is>
          <t>Submarines</t>
        </is>
      </c>
      <c r="C93" t="inlineStr">
        <is>
          <t>Best Sub</t>
        </is>
      </c>
      <c r="D93" t="inlineStr"/>
      <c r="E93" s="2" t="n">
        <v>8</v>
      </c>
      <c r="F93" t="inlineStr">
        <is>
          <t>Our house submarine</t>
        </is>
      </c>
      <c r="G93" t="inlineStr">
        <is>
          <t>signature</t>
        </is>
      </c>
      <c r="H93" t="inlineStr">
        <is>
          <t>yes</t>
        </is>
      </c>
    </row>
    <row r="94">
      <c r="A94" t="inlineStr">
        <is>
          <t>40</t>
        </is>
      </c>
      <c r="B94" t="inlineStr">
        <is>
          <t>Submarines</t>
        </is>
      </c>
      <c r="C94" t="inlineStr">
        <is>
          <t>Chicken Sub</t>
        </is>
      </c>
      <c r="D94" t="inlineStr"/>
      <c r="E94" s="2" t="n">
        <v>7</v>
      </c>
      <c r="F94" t="inlineStr"/>
      <c r="G94" t="inlineStr"/>
      <c r="H94" t="inlineStr">
        <is>
          <t>yes</t>
        </is>
      </c>
    </row>
    <row r="95">
      <c r="A95" t="inlineStr">
        <is>
          <t>41</t>
        </is>
      </c>
      <c r="B95" t="inlineStr">
        <is>
          <t>Submarines</t>
        </is>
      </c>
      <c r="C95" t="inlineStr">
        <is>
          <t>Tuna Sub</t>
        </is>
      </c>
      <c r="D95" t="inlineStr"/>
      <c r="E95" s="2" t="n">
        <v>7</v>
      </c>
      <c r="F95" t="inlineStr"/>
      <c r="G95" t="inlineStr"/>
      <c r="H95" t="inlineStr">
        <is>
          <t>yes</t>
        </is>
      </c>
    </row>
    <row r="96">
      <c r="A96" t="inlineStr">
        <is>
          <t>411</t>
        </is>
      </c>
      <c r="B96" t="inlineStr">
        <is>
          <t>Combo Meals</t>
        </is>
      </c>
      <c r="C96" t="inlineStr">
        <is>
          <t>Burger Combo</t>
        </is>
      </c>
      <c r="D96" t="inlineStr"/>
      <c r="E96" s="2" t="n">
        <v>6.5</v>
      </c>
      <c r="F96" t="inlineStr">
        <is>
          <t>Hamburger, fries &amp; Pepsi</t>
        </is>
      </c>
      <c r="G96" t="inlineStr"/>
      <c r="H96" t="inlineStr">
        <is>
          <t>yes</t>
        </is>
      </c>
    </row>
    <row r="97">
      <c r="A97" t="inlineStr">
        <is>
          <t>413</t>
        </is>
      </c>
      <c r="B97" t="inlineStr">
        <is>
          <t>Combo Meals</t>
        </is>
      </c>
      <c r="C97" t="inlineStr">
        <is>
          <t>Chicken Burger Combo</t>
        </is>
      </c>
      <c r="D97" t="inlineStr"/>
      <c r="E97" s="2" t="n">
        <v>6</v>
      </c>
      <c r="F97" t="inlineStr">
        <is>
          <t>Chicken burger, fries &amp; Pepsi</t>
        </is>
      </c>
      <c r="G97" t="inlineStr"/>
      <c r="H97" t="inlineStr">
        <is>
          <t>yes</t>
        </is>
      </c>
    </row>
    <row r="98">
      <c r="A98" t="inlineStr">
        <is>
          <t>414</t>
        </is>
      </c>
      <c r="B98" t="inlineStr">
        <is>
          <t>Combo Meals</t>
        </is>
      </c>
      <c r="C98" t="inlineStr">
        <is>
          <t>Tawouk Combo</t>
        </is>
      </c>
      <c r="D98" t="inlineStr"/>
      <c r="E98" s="2" t="n">
        <v>7.5</v>
      </c>
      <c r="F98" t="inlineStr">
        <is>
          <t>Tawouk sandwich, fries &amp; a drink</t>
        </is>
      </c>
      <c r="G98" t="inlineStr"/>
      <c r="H98" t="inlineStr">
        <is>
          <t>yes</t>
        </is>
      </c>
    </row>
    <row r="99">
      <c r="A99" t="inlineStr">
        <is>
          <t>314</t>
        </is>
      </c>
      <c r="B99" t="inlineStr">
        <is>
          <t>Combo Meals</t>
        </is>
      </c>
      <c r="C99" t="inlineStr">
        <is>
          <t>Chicken Sandwich Meal</t>
        </is>
      </c>
      <c r="D99" t="inlineStr"/>
      <c r="E99" s="2" t="n">
        <v>7</v>
      </c>
      <c r="F99" t="inlineStr"/>
      <c r="G99" t="inlineStr"/>
      <c r="H99" t="inlineStr">
        <is>
          <t>yes</t>
        </is>
      </c>
    </row>
    <row r="100">
      <c r="A100" t="inlineStr">
        <is>
          <t>415</t>
        </is>
      </c>
      <c r="B100" t="inlineStr">
        <is>
          <t>Combo Meals</t>
        </is>
      </c>
      <c r="C100" t="inlineStr">
        <is>
          <t>Nuggets Combo</t>
        </is>
      </c>
      <c r="D100" t="inlineStr"/>
      <c r="E100" s="2" t="n">
        <v>7</v>
      </c>
      <c r="F100" t="inlineStr">
        <is>
          <t>Chicken nuggets, fries &amp; Pepsi</t>
        </is>
      </c>
      <c r="G100" t="inlineStr"/>
      <c r="H100" t="inlineStr">
        <is>
          <t>yes</t>
        </is>
      </c>
    </row>
    <row r="101">
      <c r="A101" t="inlineStr">
        <is>
          <t>410</t>
        </is>
      </c>
      <c r="B101" t="inlineStr">
        <is>
          <t>Combo Meals</t>
        </is>
      </c>
      <c r="C101" t="inlineStr">
        <is>
          <t>Pizza Combo</t>
        </is>
      </c>
      <c r="D101" t="inlineStr"/>
      <c r="E101" s="2" t="n">
        <v>7</v>
      </c>
      <c r="F101" t="inlineStr">
        <is>
          <t>Pizza &amp; Pepsi</t>
        </is>
      </c>
      <c r="G101" t="inlineStr"/>
      <c r="H101" t="inlineStr">
        <is>
          <t>yes</t>
        </is>
      </c>
    </row>
    <row r="102">
      <c r="A102" t="inlineStr">
        <is>
          <t>53</t>
        </is>
      </c>
      <c r="B102" t="inlineStr">
        <is>
          <t>Platters</t>
        </is>
      </c>
      <c r="C102" t="inlineStr">
        <is>
          <t>Mixed Grill</t>
        </is>
      </c>
      <c r="D102" t="inlineStr"/>
      <c r="E102" s="2" t="n">
        <v>13</v>
      </c>
      <c r="F102" t="inlineStr"/>
      <c r="G102" t="inlineStr"/>
      <c r="H102" t="inlineStr">
        <is>
          <t>yes</t>
        </is>
      </c>
    </row>
    <row r="103">
      <c r="A103" t="inlineStr">
        <is>
          <t>323</t>
        </is>
      </c>
      <c r="B103" t="inlineStr">
        <is>
          <t>Platters</t>
        </is>
      </c>
      <c r="C103" t="inlineStr">
        <is>
          <t>Grilled Meat</t>
        </is>
      </c>
      <c r="D103" t="inlineStr"/>
      <c r="E103" s="2" t="n">
        <v>15</v>
      </c>
      <c r="F103" t="inlineStr"/>
      <c r="G103" t="inlineStr"/>
      <c r="H103" t="inlineStr">
        <is>
          <t>yes</t>
        </is>
      </c>
    </row>
    <row r="104">
      <c r="A104" t="inlineStr">
        <is>
          <t>54</t>
        </is>
      </c>
      <c r="B104" t="inlineStr">
        <is>
          <t>Platters</t>
        </is>
      </c>
      <c r="C104" t="inlineStr">
        <is>
          <t>Grilled Steak</t>
        </is>
      </c>
      <c r="D104" t="inlineStr"/>
      <c r="E104" s="2" t="n">
        <v>16</v>
      </c>
      <c r="F104" t="inlineStr"/>
      <c r="G104" t="inlineStr"/>
      <c r="H104" t="inlineStr">
        <is>
          <t>yes</t>
        </is>
      </c>
    </row>
    <row r="105">
      <c r="A105" t="inlineStr">
        <is>
          <t>55</t>
        </is>
      </c>
      <c r="B105" t="inlineStr">
        <is>
          <t>Platters</t>
        </is>
      </c>
      <c r="C105" t="inlineStr">
        <is>
          <t>Steak au Poivre</t>
        </is>
      </c>
      <c r="D105" t="inlineStr"/>
      <c r="E105" s="2" t="n">
        <v>17</v>
      </c>
      <c r="F105" t="inlineStr"/>
      <c r="G105" t="inlineStr"/>
      <c r="H105" t="inlineStr">
        <is>
          <t>yes</t>
        </is>
      </c>
    </row>
    <row r="106">
      <c r="A106" t="inlineStr">
        <is>
          <t>56</t>
        </is>
      </c>
      <c r="B106" t="inlineStr">
        <is>
          <t>Platters</t>
        </is>
      </c>
      <c r="C106" t="inlineStr">
        <is>
          <t>Filet Mignon</t>
        </is>
      </c>
      <c r="D106" t="inlineStr"/>
      <c r="E106" s="2" t="n">
        <v>17</v>
      </c>
      <c r="F106" t="inlineStr"/>
      <c r="G106" t="inlineStr"/>
      <c r="H106" t="inlineStr">
        <is>
          <t>yes</t>
        </is>
      </c>
    </row>
    <row r="107">
      <c r="A107" t="inlineStr">
        <is>
          <t>51</t>
        </is>
      </c>
      <c r="B107" t="inlineStr">
        <is>
          <t>Platters</t>
        </is>
      </c>
      <c r="C107" t="inlineStr">
        <is>
          <t>Mexican Steak</t>
        </is>
      </c>
      <c r="D107" t="inlineStr"/>
      <c r="E107" s="2" t="n">
        <v>17</v>
      </c>
      <c r="F107" t="inlineStr"/>
      <c r="G107" t="inlineStr"/>
      <c r="H107" t="inlineStr">
        <is>
          <t>yes</t>
        </is>
      </c>
    </row>
    <row r="108">
      <c r="A108" t="inlineStr">
        <is>
          <t>43</t>
        </is>
      </c>
      <c r="B108" t="inlineStr">
        <is>
          <t>Platters</t>
        </is>
      </c>
      <c r="C108" t="inlineStr">
        <is>
          <t>Beef Escalope</t>
        </is>
      </c>
      <c r="D108" t="inlineStr"/>
      <c r="E108" s="2" t="n">
        <v>13</v>
      </c>
      <c r="F108" t="inlineStr"/>
      <c r="G108" t="inlineStr"/>
      <c r="H108" t="inlineStr">
        <is>
          <t>yes</t>
        </is>
      </c>
    </row>
    <row r="109">
      <c r="A109" t="inlineStr">
        <is>
          <t>45</t>
        </is>
      </c>
      <c r="B109" t="inlineStr">
        <is>
          <t>Platters</t>
        </is>
      </c>
      <c r="C109" t="inlineStr">
        <is>
          <t>Beef Cordon Bleu</t>
        </is>
      </c>
      <c r="D109" t="inlineStr"/>
      <c r="E109" s="2" t="n">
        <v>16</v>
      </c>
      <c r="F109" t="inlineStr"/>
      <c r="G109" t="inlineStr"/>
      <c r="H109" t="inlineStr">
        <is>
          <t>yes</t>
        </is>
      </c>
    </row>
    <row r="110">
      <c r="A110" t="inlineStr">
        <is>
          <t>44</t>
        </is>
      </c>
      <c r="B110" t="inlineStr">
        <is>
          <t>Platters</t>
        </is>
      </c>
      <c r="C110" t="inlineStr">
        <is>
          <t>Chicken Escalope</t>
        </is>
      </c>
      <c r="D110" t="inlineStr"/>
      <c r="E110" s="2" t="n">
        <v>10</v>
      </c>
      <c r="F110" t="inlineStr"/>
      <c r="G110" t="inlineStr"/>
      <c r="H110" t="inlineStr">
        <is>
          <t>yes</t>
        </is>
      </c>
    </row>
    <row r="111">
      <c r="A111" t="inlineStr">
        <is>
          <t>320</t>
        </is>
      </c>
      <c r="B111" t="inlineStr">
        <is>
          <t>Platters</t>
        </is>
      </c>
      <c r="C111" t="inlineStr">
        <is>
          <t>Chicken Cordon Bleu</t>
        </is>
      </c>
      <c r="D111" t="inlineStr"/>
      <c r="E111" s="2" t="n">
        <v>12</v>
      </c>
      <c r="F111" t="inlineStr"/>
      <c r="G111" t="inlineStr"/>
      <c r="H111" t="inlineStr">
        <is>
          <t>yes</t>
        </is>
      </c>
    </row>
    <row r="112">
      <c r="A112" t="inlineStr">
        <is>
          <t>49</t>
        </is>
      </c>
      <c r="B112" t="inlineStr">
        <is>
          <t>Platters</t>
        </is>
      </c>
      <c r="C112" t="inlineStr">
        <is>
          <t>Chicken Kiev</t>
        </is>
      </c>
      <c r="D112" t="inlineStr"/>
      <c r="E112" s="2" t="n">
        <v>10</v>
      </c>
      <c r="F112" t="inlineStr"/>
      <c r="G112" t="inlineStr"/>
      <c r="H112" t="inlineStr">
        <is>
          <t>yes</t>
        </is>
      </c>
    </row>
    <row r="113">
      <c r="A113" t="inlineStr">
        <is>
          <t>50</t>
        </is>
      </c>
      <c r="B113" t="inlineStr">
        <is>
          <t>Platters</t>
        </is>
      </c>
      <c r="C113" t="inlineStr">
        <is>
          <t>Chicken Filet</t>
        </is>
      </c>
      <c r="D113" t="inlineStr"/>
      <c r="E113" s="2" t="n">
        <v>9.5</v>
      </c>
      <c r="F113" t="inlineStr"/>
      <c r="G113" t="inlineStr"/>
      <c r="H113" t="inlineStr">
        <is>
          <t>yes</t>
        </is>
      </c>
    </row>
    <row r="114">
      <c r="A114" t="inlineStr">
        <is>
          <t>378</t>
        </is>
      </c>
      <c r="B114" t="inlineStr">
        <is>
          <t>Platters</t>
        </is>
      </c>
      <c r="C114" t="inlineStr">
        <is>
          <t>Mexican Chicken Filet</t>
        </is>
      </c>
      <c r="D114" t="inlineStr"/>
      <c r="E114" s="2" t="n">
        <v>10.5</v>
      </c>
      <c r="F114" t="inlineStr"/>
      <c r="G114" t="inlineStr"/>
      <c r="H114" t="inlineStr">
        <is>
          <t>yes</t>
        </is>
      </c>
    </row>
    <row r="115">
      <c r="A115" t="inlineStr">
        <is>
          <t>327</t>
        </is>
      </c>
      <c r="B115" t="inlineStr">
        <is>
          <t>Platters</t>
        </is>
      </c>
      <c r="C115" t="inlineStr">
        <is>
          <t>Chicken Mustard</t>
        </is>
      </c>
      <c r="D115" t="inlineStr"/>
      <c r="E115" s="2" t="n">
        <v>10</v>
      </c>
      <c r="F115" t="inlineStr"/>
      <c r="G115" t="inlineStr"/>
      <c r="H115" t="inlineStr">
        <is>
          <t>yes</t>
        </is>
      </c>
    </row>
    <row r="116">
      <c r="A116" t="inlineStr">
        <is>
          <t>328</t>
        </is>
      </c>
      <c r="B116" t="inlineStr">
        <is>
          <t>Platters</t>
        </is>
      </c>
      <c r="C116" t="inlineStr">
        <is>
          <t>Chicken Cream Sauce</t>
        </is>
      </c>
      <c r="D116" t="inlineStr"/>
      <c r="E116" s="2" t="n">
        <v>10.5</v>
      </c>
      <c r="F116" t="inlineStr"/>
      <c r="G116" t="inlineStr"/>
      <c r="H116" t="inlineStr">
        <is>
          <t>yes</t>
        </is>
      </c>
    </row>
    <row r="117">
      <c r="A117" t="inlineStr">
        <is>
          <t>48</t>
        </is>
      </c>
      <c r="B117" t="inlineStr">
        <is>
          <t>Platters</t>
        </is>
      </c>
      <c r="C117" t="inlineStr">
        <is>
          <t>Tawouk Plate</t>
        </is>
      </c>
      <c r="D117" t="inlineStr"/>
      <c r="E117" s="2" t="n">
        <v>9</v>
      </c>
      <c r="F117" t="inlineStr"/>
      <c r="G117" t="inlineStr"/>
      <c r="H117" t="inlineStr">
        <is>
          <t>yes</t>
        </is>
      </c>
    </row>
    <row r="118">
      <c r="A118" t="inlineStr">
        <is>
          <t>58</t>
        </is>
      </c>
      <c r="B118" t="inlineStr">
        <is>
          <t>Platters</t>
        </is>
      </c>
      <c r="C118" t="inlineStr">
        <is>
          <t>Fajita Plate</t>
        </is>
      </c>
      <c r="D118" t="inlineStr"/>
      <c r="E118" s="2" t="n">
        <v>11</v>
      </c>
      <c r="F118" t="inlineStr"/>
      <c r="G118" t="inlineStr"/>
      <c r="H118" t="inlineStr">
        <is>
          <t>yes</t>
        </is>
      </c>
    </row>
    <row r="119">
      <c r="A119" t="inlineStr">
        <is>
          <t>172</t>
        </is>
      </c>
      <c r="B119" t="inlineStr">
        <is>
          <t>Platters</t>
        </is>
      </c>
      <c r="C119" t="inlineStr">
        <is>
          <t>Crispy Plate</t>
        </is>
      </c>
      <c r="D119" t="inlineStr"/>
      <c r="E119" s="2" t="n">
        <v>10</v>
      </c>
      <c r="F119" t="inlineStr"/>
      <c r="G119" t="inlineStr"/>
      <c r="H119" t="inlineStr">
        <is>
          <t>yes</t>
        </is>
      </c>
    </row>
    <row r="120">
      <c r="A120" t="inlineStr">
        <is>
          <t>394</t>
        </is>
      </c>
      <c r="B120" t="inlineStr">
        <is>
          <t>Platters</t>
        </is>
      </c>
      <c r="C120" t="inlineStr">
        <is>
          <t>Zinger Plate</t>
        </is>
      </c>
      <c r="D120" t="inlineStr"/>
      <c r="E120" s="2" t="n">
        <v>7.5</v>
      </c>
      <c r="F120" t="inlineStr"/>
      <c r="G120" t="inlineStr"/>
      <c r="H120" t="inlineStr">
        <is>
          <t>yes</t>
        </is>
      </c>
    </row>
    <row r="121">
      <c r="A121" t="inlineStr">
        <is>
          <t>418</t>
        </is>
      </c>
      <c r="B121" t="inlineStr">
        <is>
          <t>Platters</t>
        </is>
      </c>
      <c r="C121" t="inlineStr">
        <is>
          <t>Philadelphia Plate</t>
        </is>
      </c>
      <c r="D121" t="inlineStr"/>
      <c r="E121" s="2" t="n">
        <v>13</v>
      </c>
      <c r="F121" t="inlineStr"/>
      <c r="G121" t="inlineStr"/>
      <c r="H121" t="inlineStr">
        <is>
          <t>yes</t>
        </is>
      </c>
    </row>
    <row r="122">
      <c r="A122" t="inlineStr">
        <is>
          <t>57</t>
        </is>
      </c>
      <c r="B122" t="inlineStr">
        <is>
          <t>Platters</t>
        </is>
      </c>
      <c r="C122" t="inlineStr">
        <is>
          <t>Chicken Nuggets Plate</t>
        </is>
      </c>
      <c r="D122" t="inlineStr"/>
      <c r="E122" s="2" t="n">
        <v>8</v>
      </c>
      <c r="F122" t="inlineStr"/>
      <c r="G122" t="inlineStr"/>
      <c r="H122" t="inlineStr">
        <is>
          <t>yes</t>
        </is>
      </c>
    </row>
    <row r="123">
      <c r="A123" t="inlineStr">
        <is>
          <t>46</t>
        </is>
      </c>
      <c r="B123" t="inlineStr">
        <is>
          <t>Platters</t>
        </is>
      </c>
      <c r="C123" t="inlineStr">
        <is>
          <t>Hamburger Plate</t>
        </is>
      </c>
      <c r="D123" t="inlineStr"/>
      <c r="E123" s="2" t="n">
        <v>9</v>
      </c>
      <c r="F123" t="inlineStr"/>
      <c r="G123" t="inlineStr"/>
      <c r="H123" t="inlineStr">
        <is>
          <t>yes</t>
        </is>
      </c>
    </row>
    <row r="124">
      <c r="A124" t="inlineStr">
        <is>
          <t>127</t>
        </is>
      </c>
      <c r="B124" t="inlineStr">
        <is>
          <t>Platters</t>
        </is>
      </c>
      <c r="C124" t="inlineStr">
        <is>
          <t>Cheeseburger Plate</t>
        </is>
      </c>
      <c r="D124" t="inlineStr"/>
      <c r="E124" s="2" t="n">
        <v>10</v>
      </c>
      <c r="F124" t="inlineStr"/>
      <c r="G124" t="inlineStr"/>
      <c r="H124" t="inlineStr">
        <is>
          <t>yes</t>
        </is>
      </c>
    </row>
    <row r="125">
      <c r="A125" t="inlineStr">
        <is>
          <t>128</t>
        </is>
      </c>
      <c r="B125" t="inlineStr">
        <is>
          <t>Platters</t>
        </is>
      </c>
      <c r="C125" t="inlineStr">
        <is>
          <t>Chicken Burger Plate</t>
        </is>
      </c>
      <c r="D125" t="inlineStr"/>
      <c r="E125" s="2" t="n">
        <v>8.5</v>
      </c>
      <c r="F125" t="inlineStr"/>
      <c r="G125" t="inlineStr"/>
      <c r="H125" t="inlineStr">
        <is>
          <t>yes</t>
        </is>
      </c>
    </row>
    <row r="126">
      <c r="A126" t="inlineStr">
        <is>
          <t>47</t>
        </is>
      </c>
      <c r="B126" t="inlineStr">
        <is>
          <t>Platters</t>
        </is>
      </c>
      <c r="C126" t="inlineStr">
        <is>
          <t>Fish Burger Plate</t>
        </is>
      </c>
      <c r="D126" t="inlineStr"/>
      <c r="E126" s="2" t="n">
        <v>9</v>
      </c>
      <c r="F126" t="inlineStr"/>
      <c r="G126" t="inlineStr"/>
      <c r="H126" t="inlineStr">
        <is>
          <t>yes</t>
        </is>
      </c>
    </row>
    <row r="127">
      <c r="A127" t="inlineStr">
        <is>
          <t>52</t>
        </is>
      </c>
      <c r="B127" t="inlineStr">
        <is>
          <t>Platters</t>
        </is>
      </c>
      <c r="C127" t="inlineStr">
        <is>
          <t>Fish Filet</t>
        </is>
      </c>
      <c r="D127" t="inlineStr"/>
      <c r="E127" s="2" t="n">
        <v>11</v>
      </c>
      <c r="F127" t="inlineStr"/>
      <c r="G127" t="inlineStr"/>
      <c r="H127" t="inlineStr">
        <is>
          <t>yes</t>
        </is>
      </c>
    </row>
    <row r="128">
      <c r="A128" t="inlineStr">
        <is>
          <t>379</t>
        </is>
      </c>
      <c r="B128" t="inlineStr">
        <is>
          <t>Platters</t>
        </is>
      </c>
      <c r="C128" t="inlineStr">
        <is>
          <t>Calamari Plate</t>
        </is>
      </c>
      <c r="D128" t="inlineStr"/>
      <c r="E128" s="2" t="n">
        <v>10</v>
      </c>
      <c r="F128" t="inlineStr"/>
      <c r="G128" t="inlineStr"/>
      <c r="H128" t="inlineStr">
        <is>
          <t>yes</t>
        </is>
      </c>
    </row>
    <row r="129">
      <c r="A129" t="inlineStr">
        <is>
          <t>150</t>
        </is>
      </c>
      <c r="B129" t="inlineStr">
        <is>
          <t>Platters</t>
        </is>
      </c>
      <c r="C129" t="inlineStr">
        <is>
          <t>B.D.Meal+Serv.</t>
        </is>
      </c>
      <c r="D129" t="inlineStr"/>
      <c r="E129" s="2" t="n">
        <v>10</v>
      </c>
      <c r="F129" t="inlineStr"/>
      <c r="G129" t="inlineStr"/>
      <c r="H129" t="inlineStr">
        <is>
          <t>no</t>
        </is>
      </c>
    </row>
    <row r="130">
      <c r="A130" t="inlineStr">
        <is>
          <t>500</t>
        </is>
      </c>
      <c r="B130" t="inlineStr">
        <is>
          <t>Platters</t>
        </is>
      </c>
      <c r="C130" t="inlineStr">
        <is>
          <t>Martadela Work</t>
        </is>
      </c>
      <c r="D130" t="inlineStr"/>
      <c r="E130" s="2" t="n">
        <v>1</v>
      </c>
      <c r="F130" t="inlineStr"/>
      <c r="G130" t="inlineStr"/>
      <c r="H130" t="inlineStr">
        <is>
          <t>no</t>
        </is>
      </c>
    </row>
    <row r="131">
      <c r="A131" t="inlineStr">
        <is>
          <t>403</t>
        </is>
      </c>
      <c r="B131" t="inlineStr">
        <is>
          <t>Platters</t>
        </is>
      </c>
      <c r="C131" t="inlineStr">
        <is>
          <t>Potato Plate Off.</t>
        </is>
      </c>
      <c r="D131" t="inlineStr"/>
      <c r="E131" s="2" t="n">
        <v>3.28</v>
      </c>
      <c r="F131" t="inlineStr"/>
      <c r="G131" t="inlineStr"/>
      <c r="H131" t="inlineStr">
        <is>
          <t>no</t>
        </is>
      </c>
    </row>
    <row r="132">
      <c r="A132" t="inlineStr">
        <is>
          <t>501</t>
        </is>
      </c>
      <c r="B132" t="inlineStr">
        <is>
          <t>Platters</t>
        </is>
      </c>
      <c r="C132" t="inlineStr">
        <is>
          <t>Cheese Work</t>
        </is>
      </c>
      <c r="D132" t="inlineStr"/>
      <c r="E132" s="2" t="n">
        <v>1</v>
      </c>
      <c r="F132" t="inlineStr"/>
      <c r="G132" t="inlineStr"/>
      <c r="H132" t="inlineStr">
        <is>
          <t>no</t>
        </is>
      </c>
    </row>
    <row r="133">
      <c r="A133" t="inlineStr">
        <is>
          <t>502</t>
        </is>
      </c>
      <c r="B133" t="inlineStr">
        <is>
          <t>Platters</t>
        </is>
      </c>
      <c r="C133" t="inlineStr">
        <is>
          <t>Labneh Work</t>
        </is>
      </c>
      <c r="D133" t="inlineStr"/>
      <c r="E133" s="2" t="n">
        <v>1.5</v>
      </c>
      <c r="F133" t="inlineStr"/>
      <c r="G133" t="inlineStr"/>
      <c r="H133" t="inlineStr">
        <is>
          <t>no</t>
        </is>
      </c>
    </row>
    <row r="134">
      <c r="A134" t="inlineStr">
        <is>
          <t>503</t>
        </is>
      </c>
      <c r="B134" t="inlineStr">
        <is>
          <t>Platters</t>
        </is>
      </c>
      <c r="C134" t="inlineStr">
        <is>
          <t>Hommos Work</t>
        </is>
      </c>
      <c r="D134" t="inlineStr"/>
      <c r="E134" s="2" t="n">
        <v>1.5</v>
      </c>
      <c r="F134" t="inlineStr"/>
      <c r="G134" t="inlineStr"/>
      <c r="H134" t="inlineStr">
        <is>
          <t>no</t>
        </is>
      </c>
    </row>
    <row r="135">
      <c r="A135" t="inlineStr">
        <is>
          <t>504</t>
        </is>
      </c>
      <c r="B135" t="inlineStr">
        <is>
          <t>Platters</t>
        </is>
      </c>
      <c r="C135" t="inlineStr">
        <is>
          <t>Potato Work</t>
        </is>
      </c>
      <c r="D135" t="inlineStr"/>
      <c r="E135" s="2" t="n">
        <v>2.78</v>
      </c>
      <c r="F135" t="inlineStr"/>
      <c r="G135" t="inlineStr"/>
      <c r="H135" t="inlineStr">
        <is>
          <t>no</t>
        </is>
      </c>
    </row>
    <row r="136">
      <c r="A136" t="inlineStr">
        <is>
          <t>505</t>
        </is>
      </c>
      <c r="B136" t="inlineStr">
        <is>
          <t>Platters</t>
        </is>
      </c>
      <c r="C136" t="inlineStr">
        <is>
          <t>Meal Work</t>
        </is>
      </c>
      <c r="D136" t="inlineStr"/>
      <c r="E136" s="2" t="n">
        <v>1.75</v>
      </c>
      <c r="F136" t="inlineStr"/>
      <c r="G136" t="inlineStr"/>
      <c r="H136" t="inlineStr">
        <is>
          <t>no</t>
        </is>
      </c>
    </row>
    <row r="137">
      <c r="A137" t="inlineStr">
        <is>
          <t>506</t>
        </is>
      </c>
      <c r="B137" t="inlineStr">
        <is>
          <t>Platters</t>
        </is>
      </c>
      <c r="C137" t="inlineStr">
        <is>
          <t>Tea Work</t>
        </is>
      </c>
      <c r="D137" t="inlineStr"/>
      <c r="E137" s="2" t="n">
        <v>0.5</v>
      </c>
      <c r="F137" t="inlineStr"/>
      <c r="G137" t="inlineStr"/>
      <c r="H137" t="inlineStr">
        <is>
          <t>no</t>
        </is>
      </c>
    </row>
    <row r="138">
      <c r="A138" t="inlineStr">
        <is>
          <t>507</t>
        </is>
      </c>
      <c r="B138" t="inlineStr">
        <is>
          <t>Platters</t>
        </is>
      </c>
      <c r="C138" t="inlineStr">
        <is>
          <t>Coffee Work</t>
        </is>
      </c>
      <c r="D138" t="inlineStr"/>
      <c r="E138" s="2" t="n">
        <v>0.5600000000000001</v>
      </c>
      <c r="F138" t="inlineStr"/>
      <c r="G138" t="inlineStr"/>
      <c r="H138" t="inlineStr">
        <is>
          <t>no</t>
        </is>
      </c>
    </row>
    <row r="139">
      <c r="A139" t="inlineStr">
        <is>
          <t>508</t>
        </is>
      </c>
      <c r="B139" t="inlineStr">
        <is>
          <t>Platters</t>
        </is>
      </c>
      <c r="C139" t="inlineStr">
        <is>
          <t>Zaatar Work</t>
        </is>
      </c>
      <c r="D139" t="inlineStr"/>
      <c r="E139" s="2" t="n">
        <v>0.72</v>
      </c>
      <c r="F139" t="inlineStr"/>
      <c r="G139" t="inlineStr"/>
      <c r="H139" t="inlineStr">
        <is>
          <t>no</t>
        </is>
      </c>
    </row>
    <row r="140">
      <c r="A140" t="inlineStr">
        <is>
          <t>509</t>
        </is>
      </c>
      <c r="B140" t="inlineStr">
        <is>
          <t>Platters</t>
        </is>
      </c>
      <c r="C140" t="inlineStr">
        <is>
          <t>Foul Work</t>
        </is>
      </c>
      <c r="D140" t="inlineStr"/>
      <c r="E140" s="2" t="n">
        <v>1.5</v>
      </c>
      <c r="F140" t="inlineStr"/>
      <c r="G140" t="inlineStr"/>
      <c r="H140" t="inlineStr">
        <is>
          <t>no</t>
        </is>
      </c>
    </row>
    <row r="141">
      <c r="A141" t="inlineStr">
        <is>
          <t>344</t>
        </is>
      </c>
      <c r="B141" t="inlineStr">
        <is>
          <t>Platters</t>
        </is>
      </c>
      <c r="C141" t="inlineStr">
        <is>
          <t>Alfredo Pasta</t>
        </is>
      </c>
      <c r="D141" t="inlineStr"/>
      <c r="E141" s="2" t="n">
        <v>7</v>
      </c>
      <c r="F141" t="inlineStr"/>
      <c r="G141" t="inlineStr"/>
      <c r="H141" t="inlineStr">
        <is>
          <t>no</t>
        </is>
      </c>
    </row>
    <row r="142">
      <c r="A142" t="inlineStr">
        <is>
          <t>343</t>
        </is>
      </c>
      <c r="B142" t="inlineStr">
        <is>
          <t>Pasta</t>
        </is>
      </c>
      <c r="C142" t="inlineStr">
        <is>
          <t>Penne Arrabbiata</t>
        </is>
      </c>
      <c r="D142" t="inlineStr"/>
      <c r="E142" s="2" t="n">
        <v>6.5</v>
      </c>
      <c r="F142" t="inlineStr"/>
      <c r="G142" t="inlineStr"/>
      <c r="H142" t="inlineStr">
        <is>
          <t>yes</t>
        </is>
      </c>
    </row>
    <row r="143">
      <c r="A143" t="inlineStr">
        <is>
          <t>178</t>
        </is>
      </c>
      <c r="B143" t="inlineStr">
        <is>
          <t>Pasta</t>
        </is>
      </c>
      <c r="C143" t="inlineStr">
        <is>
          <t>Pasta Alfredo</t>
        </is>
      </c>
      <c r="D143" t="inlineStr"/>
      <c r="E143" s="2" t="n">
        <v>7</v>
      </c>
      <c r="F143" t="inlineStr"/>
      <c r="G143" t="inlineStr"/>
      <c r="H143" t="inlineStr">
        <is>
          <t>yes</t>
        </is>
      </c>
    </row>
    <row r="144">
      <c r="A144" t="inlineStr">
        <is>
          <t>157</t>
        </is>
      </c>
      <c r="B144" t="inlineStr">
        <is>
          <t>Pasta</t>
        </is>
      </c>
      <c r="C144" t="inlineStr">
        <is>
          <t>Chicken Alfredo</t>
        </is>
      </c>
      <c r="D144" t="inlineStr"/>
      <c r="E144" s="2" t="n">
        <v>10</v>
      </c>
      <c r="F144" t="inlineStr"/>
      <c r="G144" t="inlineStr"/>
      <c r="H144" t="inlineStr">
        <is>
          <t>yes</t>
        </is>
      </c>
    </row>
    <row r="145">
      <c r="A145" t="inlineStr">
        <is>
          <t>177</t>
        </is>
      </c>
      <c r="B145" t="inlineStr">
        <is>
          <t>Pasta</t>
        </is>
      </c>
      <c r="C145" t="inlineStr">
        <is>
          <t>Pesto Pasta</t>
        </is>
      </c>
      <c r="D145" t="inlineStr"/>
      <c r="E145" s="2" t="n">
        <v>7</v>
      </c>
      <c r="F145" t="inlineStr"/>
      <c r="G145" t="inlineStr"/>
      <c r="H145" t="inlineStr">
        <is>
          <t>yes</t>
        </is>
      </c>
    </row>
    <row r="146">
      <c r="A146" t="inlineStr">
        <is>
          <t>345</t>
        </is>
      </c>
      <c r="B146" t="inlineStr">
        <is>
          <t>Pasta</t>
        </is>
      </c>
      <c r="C146" t="inlineStr">
        <is>
          <t>Creamy Pesto Pasta</t>
        </is>
      </c>
      <c r="D146" t="inlineStr"/>
      <c r="E146" s="2" t="n">
        <v>8</v>
      </c>
      <c r="F146" t="inlineStr"/>
      <c r="G146" t="inlineStr"/>
      <c r="H146" t="inlineStr">
        <is>
          <t>yes</t>
        </is>
      </c>
    </row>
    <row r="147">
      <c r="A147" t="inlineStr">
        <is>
          <t>408</t>
        </is>
      </c>
      <c r="B147" t="inlineStr">
        <is>
          <t>Pasta</t>
        </is>
      </c>
      <c r="C147" t="inlineStr">
        <is>
          <t>Chicken Pesto Pasta</t>
        </is>
      </c>
      <c r="D147" t="inlineStr"/>
      <c r="E147" s="2" t="n">
        <v>10</v>
      </c>
      <c r="F147" t="inlineStr"/>
      <c r="G147" t="inlineStr"/>
      <c r="H147" t="inlineStr">
        <is>
          <t>yes</t>
        </is>
      </c>
    </row>
    <row r="148">
      <c r="A148" t="inlineStr">
        <is>
          <t>426</t>
        </is>
      </c>
      <c r="B148" t="inlineStr">
        <is>
          <t>Desserts</t>
        </is>
      </c>
      <c r="C148" t="inlineStr">
        <is>
          <t>Tiramisu</t>
        </is>
      </c>
      <c r="D148" t="inlineStr"/>
      <c r="E148" s="2" t="n">
        <v>5</v>
      </c>
      <c r="F148" t="inlineStr"/>
      <c r="G148" t="inlineStr"/>
      <c r="H148" t="inlineStr">
        <is>
          <t>yes</t>
        </is>
      </c>
    </row>
    <row r="149">
      <c r="A149" t="inlineStr">
        <is>
          <t>420</t>
        </is>
      </c>
      <c r="B149" t="inlineStr">
        <is>
          <t>Desserts</t>
        </is>
      </c>
      <c r="C149" t="inlineStr">
        <is>
          <t>Cheesecake</t>
        </is>
      </c>
      <c r="D149" t="inlineStr"/>
      <c r="E149" s="2" t="n">
        <v>5</v>
      </c>
      <c r="F149" t="inlineStr"/>
      <c r="G149" t="inlineStr"/>
      <c r="H149" t="inlineStr">
        <is>
          <t>yes</t>
        </is>
      </c>
    </row>
    <row r="150">
      <c r="A150" t="inlineStr">
        <is>
          <t>174</t>
        </is>
      </c>
      <c r="B150" t="inlineStr">
        <is>
          <t>Desserts</t>
        </is>
      </c>
      <c r="C150" t="inlineStr">
        <is>
          <t>Chocolate Fondant</t>
        </is>
      </c>
      <c r="D150" t="inlineStr"/>
      <c r="E150" s="2" t="n">
        <v>6</v>
      </c>
      <c r="F150" t="inlineStr"/>
      <c r="G150" t="inlineStr"/>
      <c r="H150" t="inlineStr">
        <is>
          <t>yes</t>
        </is>
      </c>
    </row>
    <row r="151">
      <c r="A151" t="inlineStr">
        <is>
          <t>422</t>
        </is>
      </c>
      <c r="B151" t="inlineStr">
        <is>
          <t>Desserts</t>
        </is>
      </c>
      <c r="C151" t="inlineStr">
        <is>
          <t>Brownie</t>
        </is>
      </c>
      <c r="D151" t="inlineStr"/>
      <c r="E151" s="2" t="n">
        <v>3.5</v>
      </c>
      <c r="F151" t="inlineStr"/>
      <c r="G151" t="inlineStr"/>
      <c r="H151" t="inlineStr">
        <is>
          <t>yes</t>
        </is>
      </c>
    </row>
    <row r="152">
      <c r="A152" t="inlineStr">
        <is>
          <t>104</t>
        </is>
      </c>
      <c r="B152" t="inlineStr">
        <is>
          <t>Desserts</t>
        </is>
      </c>
      <c r="C152" t="inlineStr">
        <is>
          <t>Cake</t>
        </is>
      </c>
      <c r="D152" t="inlineStr"/>
      <c r="E152" s="2" t="n">
        <v>4</v>
      </c>
      <c r="F152" t="inlineStr"/>
      <c r="G152" t="inlineStr"/>
      <c r="H152" t="inlineStr">
        <is>
          <t>yes</t>
        </is>
      </c>
    </row>
    <row r="153">
      <c r="A153" t="inlineStr">
        <is>
          <t>421</t>
        </is>
      </c>
      <c r="B153" t="inlineStr">
        <is>
          <t>Desserts</t>
        </is>
      </c>
      <c r="C153" t="inlineStr">
        <is>
          <t>Waffle</t>
        </is>
      </c>
      <c r="D153" t="inlineStr"/>
      <c r="E153" s="2" t="n">
        <v>5</v>
      </c>
      <c r="F153" t="inlineStr"/>
      <c r="G153" t="inlineStr"/>
      <c r="H153" t="inlineStr">
        <is>
          <t>yes</t>
        </is>
      </c>
    </row>
    <row r="154">
      <c r="A154" t="inlineStr">
        <is>
          <t>423</t>
        </is>
      </c>
      <c r="B154" t="inlineStr">
        <is>
          <t>Desserts</t>
        </is>
      </c>
      <c r="C154" t="inlineStr">
        <is>
          <t>Pancakes</t>
        </is>
      </c>
      <c r="D154" t="inlineStr"/>
      <c r="E154" s="2" t="n">
        <v>5</v>
      </c>
      <c r="F154" t="inlineStr"/>
      <c r="G154" t="inlineStr"/>
      <c r="H154" t="inlineStr">
        <is>
          <t>yes</t>
        </is>
      </c>
    </row>
    <row r="155">
      <c r="A155" t="inlineStr">
        <is>
          <t>417</t>
        </is>
      </c>
      <c r="B155" t="inlineStr">
        <is>
          <t>Desserts</t>
        </is>
      </c>
      <c r="C155" t="inlineStr">
        <is>
          <t>Pain Perdu</t>
        </is>
      </c>
      <c r="D155" t="inlineStr"/>
      <c r="E155" s="2" t="n">
        <v>6</v>
      </c>
      <c r="F155" t="inlineStr"/>
      <c r="G155" t="inlineStr"/>
      <c r="H155" t="inlineStr">
        <is>
          <t>yes</t>
        </is>
      </c>
    </row>
    <row r="156">
      <c r="A156" t="inlineStr">
        <is>
          <t>169</t>
        </is>
      </c>
      <c r="B156" t="inlineStr">
        <is>
          <t>Desserts</t>
        </is>
      </c>
      <c r="C156" t="inlineStr">
        <is>
          <t>Chocolate Crêpe</t>
        </is>
      </c>
      <c r="D156" t="inlineStr"/>
      <c r="E156" s="2" t="n">
        <v>4.5</v>
      </c>
      <c r="F156" t="inlineStr"/>
      <c r="G156" t="inlineStr"/>
      <c r="H156" t="inlineStr">
        <is>
          <t>yes</t>
        </is>
      </c>
    </row>
    <row r="157">
      <c r="A157" t="inlineStr">
        <is>
          <t>309</t>
        </is>
      </c>
      <c r="B157" t="inlineStr">
        <is>
          <t>Desserts</t>
        </is>
      </c>
      <c r="C157" t="inlineStr">
        <is>
          <t>Special Crêpe</t>
        </is>
      </c>
      <c r="D157" t="inlineStr"/>
      <c r="E157" s="2" t="n">
        <v>5.78</v>
      </c>
      <c r="F157" t="inlineStr"/>
      <c r="G157" t="inlineStr"/>
      <c r="H157" t="inlineStr">
        <is>
          <t>yes</t>
        </is>
      </c>
    </row>
    <row r="158">
      <c r="A158" t="inlineStr">
        <is>
          <t>381</t>
        </is>
      </c>
      <c r="B158" t="inlineStr">
        <is>
          <t>Desserts</t>
        </is>
      </c>
      <c r="C158" t="inlineStr">
        <is>
          <t>Chocolate Banana Roll</t>
        </is>
      </c>
      <c r="D158" t="inlineStr"/>
      <c r="E158" s="2" t="n">
        <v>5.78</v>
      </c>
      <c r="F158" t="inlineStr"/>
      <c r="G158" t="inlineStr"/>
      <c r="H158" t="inlineStr">
        <is>
          <t>yes</t>
        </is>
      </c>
    </row>
    <row r="159">
      <c r="A159" t="inlineStr">
        <is>
          <t>162</t>
        </is>
      </c>
      <c r="B159" t="inlineStr">
        <is>
          <t>Desserts</t>
        </is>
      </c>
      <c r="C159" t="inlineStr">
        <is>
          <t>Chocolate Mousse</t>
        </is>
      </c>
      <c r="D159" t="inlineStr"/>
      <c r="E159" s="2" t="n">
        <v>5.5</v>
      </c>
      <c r="F159" t="inlineStr"/>
      <c r="G159" t="inlineStr"/>
      <c r="H159" t="inlineStr">
        <is>
          <t>yes</t>
        </is>
      </c>
    </row>
    <row r="160">
      <c r="A160" t="inlineStr">
        <is>
          <t>160</t>
        </is>
      </c>
      <c r="B160" t="inlineStr">
        <is>
          <t>Desserts</t>
        </is>
      </c>
      <c r="C160" t="inlineStr">
        <is>
          <t>Banana Split</t>
        </is>
      </c>
      <c r="D160" t="inlineStr"/>
      <c r="E160" s="2" t="n">
        <v>6</v>
      </c>
      <c r="F160" t="inlineStr"/>
      <c r="G160" t="inlineStr"/>
      <c r="H160" t="inlineStr">
        <is>
          <t>yes</t>
        </is>
      </c>
    </row>
    <row r="161">
      <c r="A161" t="inlineStr">
        <is>
          <t>356</t>
        </is>
      </c>
      <c r="B161" t="inlineStr">
        <is>
          <t>Desserts</t>
        </is>
      </c>
      <c r="C161" t="inlineStr">
        <is>
          <t>Affogato</t>
        </is>
      </c>
      <c r="D161" t="inlineStr"/>
      <c r="E161" s="2" t="n">
        <v>2.78</v>
      </c>
      <c r="F161" t="inlineStr"/>
      <c r="G161" t="inlineStr"/>
      <c r="H161" t="inlineStr">
        <is>
          <t>yes</t>
        </is>
      </c>
    </row>
    <row r="162">
      <c r="A162" t="inlineStr">
        <is>
          <t>105</t>
        </is>
      </c>
      <c r="B162" t="inlineStr">
        <is>
          <t>Desserts</t>
        </is>
      </c>
      <c r="C162" t="inlineStr">
        <is>
          <t>Ice Cream</t>
        </is>
      </c>
      <c r="D162" t="inlineStr">
        <is>
          <t>Per scoop</t>
        </is>
      </c>
      <c r="E162" s="2" t="n">
        <v>1.5</v>
      </c>
      <c r="F162" t="inlineStr"/>
      <c r="G162" t="inlineStr"/>
      <c r="H162" t="inlineStr">
        <is>
          <t>yes</t>
        </is>
      </c>
    </row>
    <row r="163">
      <c r="A163" t="inlineStr">
        <is>
          <t>326</t>
        </is>
      </c>
      <c r="B163" t="inlineStr">
        <is>
          <t>Desserts</t>
        </is>
      </c>
      <c r="C163" t="inlineStr">
        <is>
          <t>Layali Lebnan</t>
        </is>
      </c>
      <c r="D163" t="inlineStr"/>
      <c r="E163" s="2" t="n">
        <v>1.5</v>
      </c>
      <c r="F163" t="inlineStr"/>
      <c r="G163" t="inlineStr"/>
      <c r="H163" t="inlineStr">
        <is>
          <t>yes</t>
        </is>
      </c>
    </row>
    <row r="164">
      <c r="A164" t="inlineStr">
        <is>
          <t>108</t>
        </is>
      </c>
      <c r="B164" t="inlineStr">
        <is>
          <t>Desserts</t>
        </is>
      </c>
      <c r="C164" t="inlineStr">
        <is>
          <t>Mhalabieh</t>
        </is>
      </c>
      <c r="D164" t="inlineStr"/>
      <c r="E164" s="2" t="n">
        <v>1.5</v>
      </c>
      <c r="F164" t="inlineStr"/>
      <c r="G164" t="inlineStr"/>
      <c r="H164" t="inlineStr">
        <is>
          <t>yes</t>
        </is>
      </c>
    </row>
    <row r="165">
      <c r="A165" t="inlineStr">
        <is>
          <t>110</t>
        </is>
      </c>
      <c r="B165" t="inlineStr">
        <is>
          <t>Desserts</t>
        </is>
      </c>
      <c r="C165" t="inlineStr">
        <is>
          <t>Meghli</t>
        </is>
      </c>
      <c r="D165" t="inlineStr"/>
      <c r="E165" s="2" t="n">
        <v>1.5</v>
      </c>
      <c r="F165" t="inlineStr"/>
      <c r="G165" t="inlineStr"/>
      <c r="H165" t="inlineStr">
        <is>
          <t>yes</t>
        </is>
      </c>
    </row>
    <row r="166">
      <c r="A166" t="inlineStr">
        <is>
          <t>109</t>
        </is>
      </c>
      <c r="B166" t="inlineStr">
        <is>
          <t>Desserts</t>
        </is>
      </c>
      <c r="C166" t="inlineStr">
        <is>
          <t>Custard</t>
        </is>
      </c>
      <c r="D166" t="inlineStr"/>
      <c r="E166" s="2" t="n">
        <v>1.5</v>
      </c>
      <c r="F166" t="inlineStr"/>
      <c r="G166" t="inlineStr"/>
      <c r="H166" t="inlineStr">
        <is>
          <t>yes</t>
        </is>
      </c>
    </row>
    <row r="167">
      <c r="A167" t="inlineStr">
        <is>
          <t>103</t>
        </is>
      </c>
      <c r="B167" t="inlineStr">
        <is>
          <t>Desserts</t>
        </is>
      </c>
      <c r="C167" t="inlineStr">
        <is>
          <t>Jello</t>
        </is>
      </c>
      <c r="D167" t="inlineStr"/>
      <c r="E167" s="2" t="n">
        <v>1.5</v>
      </c>
      <c r="F167" t="inlineStr"/>
      <c r="G167" t="inlineStr"/>
      <c r="H167" t="inlineStr">
        <is>
          <t>yes</t>
        </is>
      </c>
    </row>
    <row r="168">
      <c r="A168" t="inlineStr">
        <is>
          <t>107</t>
        </is>
      </c>
      <c r="B168" t="inlineStr">
        <is>
          <t>Desserts</t>
        </is>
      </c>
      <c r="C168" t="inlineStr">
        <is>
          <t>Fruit Salad</t>
        </is>
      </c>
      <c r="D168" t="inlineStr"/>
      <c r="E168" s="2" t="n">
        <v>5</v>
      </c>
      <c r="F168" t="inlineStr"/>
      <c r="G168" t="inlineStr"/>
      <c r="H168" t="inlineStr">
        <is>
          <t>yes</t>
        </is>
      </c>
    </row>
    <row r="169">
      <c r="A169" t="inlineStr">
        <is>
          <t>130</t>
        </is>
      </c>
      <c r="B169" t="inlineStr">
        <is>
          <t>Desserts</t>
        </is>
      </c>
      <c r="C169" t="inlineStr">
        <is>
          <t>Mixed Fruit</t>
        </is>
      </c>
      <c r="D169" t="inlineStr"/>
      <c r="E169" s="2" t="n">
        <v>2.5</v>
      </c>
      <c r="F169" t="inlineStr"/>
      <c r="G169" t="inlineStr"/>
      <c r="H169" t="inlineStr">
        <is>
          <t>yes</t>
        </is>
      </c>
    </row>
    <row r="170">
      <c r="A170" t="inlineStr">
        <is>
          <t>106</t>
        </is>
      </c>
      <c r="B170" t="inlineStr">
        <is>
          <t>Desserts</t>
        </is>
      </c>
      <c r="C170" t="inlineStr">
        <is>
          <t>Ice Cream Vanl-Scoop</t>
        </is>
      </c>
      <c r="D170" t="inlineStr"/>
      <c r="E170" s="2" t="n">
        <v>1.5</v>
      </c>
      <c r="F170" t="inlineStr"/>
      <c r="G170" t="inlineStr"/>
      <c r="H170" t="inlineStr">
        <is>
          <t>no</t>
        </is>
      </c>
    </row>
    <row r="171">
      <c r="A171" t="inlineStr">
        <is>
          <t>307</t>
        </is>
      </c>
      <c r="B171" t="inlineStr">
        <is>
          <t>Desserts</t>
        </is>
      </c>
      <c r="C171" t="inlineStr">
        <is>
          <t>Free Sweet</t>
        </is>
      </c>
      <c r="D171" t="inlineStr"/>
      <c r="E171" s="2" t="n">
        <v>0</v>
      </c>
      <c r="F171" t="inlineStr"/>
      <c r="G171" t="inlineStr"/>
      <c r="H171" t="inlineStr">
        <is>
          <t>no</t>
        </is>
      </c>
    </row>
    <row r="172">
      <c r="A172" t="inlineStr">
        <is>
          <t>311</t>
        </is>
      </c>
      <c r="B172" t="inlineStr">
        <is>
          <t>Desserts</t>
        </is>
      </c>
      <c r="C172" t="inlineStr">
        <is>
          <t>Fruit Salad Pcs.</t>
        </is>
      </c>
      <c r="D172" t="inlineStr"/>
      <c r="E172" s="2" t="n">
        <v>5</v>
      </c>
      <c r="F172" t="inlineStr"/>
      <c r="G172" t="inlineStr"/>
      <c r="H172" t="inlineStr">
        <is>
          <t>no</t>
        </is>
      </c>
    </row>
    <row r="173">
      <c r="A173" t="inlineStr">
        <is>
          <t>310</t>
        </is>
      </c>
      <c r="B173" t="inlineStr">
        <is>
          <t>Hot Drinks</t>
        </is>
      </c>
      <c r="C173" t="inlineStr">
        <is>
          <t>Espresso</t>
        </is>
      </c>
      <c r="D173" t="inlineStr">
        <is>
          <t>Single</t>
        </is>
      </c>
      <c r="E173" s="2" t="n">
        <v>1.5</v>
      </c>
      <c r="F173" t="inlineStr"/>
      <c r="G173" t="inlineStr"/>
      <c r="H173" t="inlineStr">
        <is>
          <t>yes</t>
        </is>
      </c>
    </row>
    <row r="174">
      <c r="A174" t="inlineStr">
        <is>
          <t>457</t>
        </is>
      </c>
      <c r="B174" t="inlineStr">
        <is>
          <t>Hot Drinks</t>
        </is>
      </c>
      <c r="C174" t="inlineStr">
        <is>
          <t>Espresso</t>
        </is>
      </c>
      <c r="D174" t="inlineStr">
        <is>
          <t>Double</t>
        </is>
      </c>
      <c r="E174" s="2" t="n">
        <v>2.5</v>
      </c>
      <c r="F174" t="inlineStr"/>
      <c r="G174" t="inlineStr"/>
      <c r="H174" t="inlineStr">
        <is>
          <t>yes</t>
        </is>
      </c>
    </row>
    <row r="175">
      <c r="A175" t="inlineStr">
        <is>
          <t>450</t>
        </is>
      </c>
      <c r="B175" t="inlineStr">
        <is>
          <t>Hot Drinks</t>
        </is>
      </c>
      <c r="C175" t="inlineStr">
        <is>
          <t>Americano</t>
        </is>
      </c>
      <c r="D175" t="inlineStr"/>
      <c r="E175" s="2" t="n">
        <v>3</v>
      </c>
      <c r="F175" t="inlineStr"/>
      <c r="G175" t="inlineStr"/>
      <c r="H175" t="inlineStr">
        <is>
          <t>yes</t>
        </is>
      </c>
    </row>
    <row r="176">
      <c r="A176" t="inlineStr">
        <is>
          <t>456</t>
        </is>
      </c>
      <c r="B176" t="inlineStr">
        <is>
          <t>Hot Drinks</t>
        </is>
      </c>
      <c r="C176" t="inlineStr">
        <is>
          <t>Lebanese Coffee</t>
        </is>
      </c>
      <c r="D176" t="inlineStr"/>
      <c r="E176" s="2" t="n">
        <v>1.5</v>
      </c>
      <c r="F176" t="inlineStr"/>
      <c r="G176" t="inlineStr"/>
      <c r="H176" t="inlineStr">
        <is>
          <t>yes</t>
        </is>
      </c>
    </row>
    <row r="177">
      <c r="A177" t="inlineStr">
        <is>
          <t>99</t>
        </is>
      </c>
      <c r="B177" t="inlineStr">
        <is>
          <t>Hot Drinks</t>
        </is>
      </c>
      <c r="C177" t="inlineStr">
        <is>
          <t>Nescafé</t>
        </is>
      </c>
      <c r="D177" t="inlineStr"/>
      <c r="E177" s="2" t="n">
        <v>2.5</v>
      </c>
      <c r="F177" t="inlineStr"/>
      <c r="G177" t="inlineStr"/>
      <c r="H177" t="inlineStr">
        <is>
          <t>yes</t>
        </is>
      </c>
    </row>
    <row r="178">
      <c r="A178" t="inlineStr">
        <is>
          <t>100</t>
        </is>
      </c>
      <c r="B178" t="inlineStr">
        <is>
          <t>Hot Drinks</t>
        </is>
      </c>
      <c r="C178" t="inlineStr">
        <is>
          <t>Cappuccino</t>
        </is>
      </c>
      <c r="D178" t="inlineStr"/>
      <c r="E178" s="2" t="n">
        <v>2.5</v>
      </c>
      <c r="F178" t="inlineStr"/>
      <c r="G178" t="inlineStr"/>
      <c r="H178" t="inlineStr">
        <is>
          <t>yes</t>
        </is>
      </c>
    </row>
    <row r="179">
      <c r="A179" t="inlineStr">
        <is>
          <t>434</t>
        </is>
      </c>
      <c r="B179" t="inlineStr">
        <is>
          <t>Hot Drinks</t>
        </is>
      </c>
      <c r="C179" t="inlineStr">
        <is>
          <t>Flat White</t>
        </is>
      </c>
      <c r="D179" t="inlineStr"/>
      <c r="E179" s="2" t="n">
        <v>3</v>
      </c>
      <c r="F179" t="inlineStr"/>
      <c r="G179" t="inlineStr"/>
      <c r="H179" t="inlineStr">
        <is>
          <t>yes</t>
        </is>
      </c>
    </row>
    <row r="180">
      <c r="A180" t="inlineStr">
        <is>
          <t>451</t>
        </is>
      </c>
      <c r="B180" t="inlineStr">
        <is>
          <t>Hot Drinks</t>
        </is>
      </c>
      <c r="C180" t="inlineStr">
        <is>
          <t>Latte</t>
        </is>
      </c>
      <c r="D180" t="inlineStr"/>
      <c r="E180" s="2" t="n">
        <v>3.5</v>
      </c>
      <c r="F180" t="inlineStr"/>
      <c r="G180" t="inlineStr"/>
      <c r="H180" t="inlineStr">
        <is>
          <t>yes</t>
        </is>
      </c>
    </row>
    <row r="181">
      <c r="A181" t="inlineStr">
        <is>
          <t>453</t>
        </is>
      </c>
      <c r="B181" t="inlineStr">
        <is>
          <t>Hot Drinks</t>
        </is>
      </c>
      <c r="C181" t="inlineStr">
        <is>
          <t>Spanish Latte</t>
        </is>
      </c>
      <c r="D181" t="inlineStr"/>
      <c r="E181" s="2" t="n">
        <v>4</v>
      </c>
      <c r="F181" t="inlineStr"/>
      <c r="G181" t="inlineStr"/>
      <c r="H181" t="inlineStr">
        <is>
          <t>yes</t>
        </is>
      </c>
    </row>
    <row r="182">
      <c r="A182" t="inlineStr">
        <is>
          <t>454</t>
        </is>
      </c>
      <c r="B182" t="inlineStr">
        <is>
          <t>Hot Drinks</t>
        </is>
      </c>
      <c r="C182" t="inlineStr">
        <is>
          <t>Coconut Latte</t>
        </is>
      </c>
      <c r="D182" t="inlineStr"/>
      <c r="E182" s="2" t="n">
        <v>4</v>
      </c>
      <c r="F182" t="inlineStr"/>
      <c r="G182" t="inlineStr"/>
      <c r="H182" t="inlineStr">
        <is>
          <t>yes</t>
        </is>
      </c>
    </row>
    <row r="183">
      <c r="A183" t="inlineStr">
        <is>
          <t>455</t>
        </is>
      </c>
      <c r="B183" t="inlineStr">
        <is>
          <t>Hot Drinks</t>
        </is>
      </c>
      <c r="C183" t="inlineStr">
        <is>
          <t>Banana Latte</t>
        </is>
      </c>
      <c r="D183" t="inlineStr"/>
      <c r="E183" s="2" t="n">
        <v>5</v>
      </c>
      <c r="F183" t="inlineStr"/>
      <c r="G183" t="inlineStr"/>
      <c r="H183" t="inlineStr">
        <is>
          <t>yes</t>
        </is>
      </c>
    </row>
    <row r="184">
      <c r="A184" t="inlineStr">
        <is>
          <t>452</t>
        </is>
      </c>
      <c r="B184" t="inlineStr">
        <is>
          <t>Hot Drinks</t>
        </is>
      </c>
      <c r="C184" t="inlineStr">
        <is>
          <t>Mocha Latte</t>
        </is>
      </c>
      <c r="D184" t="inlineStr"/>
      <c r="E184" s="2" t="n">
        <v>5</v>
      </c>
      <c r="F184" t="inlineStr"/>
      <c r="G184" t="inlineStr"/>
      <c r="H184" t="inlineStr">
        <is>
          <t>yes</t>
        </is>
      </c>
    </row>
    <row r="185">
      <c r="A185" t="inlineStr">
        <is>
          <t>467</t>
        </is>
      </c>
      <c r="B185" t="inlineStr">
        <is>
          <t>Hot Drinks</t>
        </is>
      </c>
      <c r="C185" t="inlineStr">
        <is>
          <t>Sweet Matcha</t>
        </is>
      </c>
      <c r="D185" t="inlineStr"/>
      <c r="E185" s="2" t="n">
        <v>5</v>
      </c>
      <c r="F185" t="inlineStr"/>
      <c r="G185" t="inlineStr"/>
      <c r="H185" t="inlineStr">
        <is>
          <t>yes</t>
        </is>
      </c>
    </row>
    <row r="186">
      <c r="A186" t="inlineStr">
        <is>
          <t>101</t>
        </is>
      </c>
      <c r="B186" t="inlineStr">
        <is>
          <t>Hot Drinks</t>
        </is>
      </c>
      <c r="C186" t="inlineStr">
        <is>
          <t>Hot Chocolate</t>
        </is>
      </c>
      <c r="D186" t="inlineStr"/>
      <c r="E186" s="2" t="n">
        <v>3.5</v>
      </c>
      <c r="F186" t="inlineStr"/>
      <c r="G186" t="inlineStr"/>
      <c r="H186" t="inlineStr">
        <is>
          <t>yes</t>
        </is>
      </c>
    </row>
    <row r="187">
      <c r="A187" t="inlineStr">
        <is>
          <t>484</t>
        </is>
      </c>
      <c r="B187" t="inlineStr">
        <is>
          <t>Hot Drinks</t>
        </is>
      </c>
      <c r="C187" t="inlineStr">
        <is>
          <t>Tea</t>
        </is>
      </c>
      <c r="D187" t="inlineStr"/>
      <c r="E187" s="2" t="n">
        <v>1.5</v>
      </c>
      <c r="F187" t="inlineStr"/>
      <c r="G187" t="inlineStr"/>
      <c r="H187" t="inlineStr">
        <is>
          <t>yes</t>
        </is>
      </c>
    </row>
    <row r="188">
      <c r="A188" t="inlineStr">
        <is>
          <t>97</t>
        </is>
      </c>
      <c r="B188" t="inlineStr">
        <is>
          <t>Hot Drinks</t>
        </is>
      </c>
      <c r="C188" t="inlineStr">
        <is>
          <t>Zhourat</t>
        </is>
      </c>
      <c r="D188" t="inlineStr"/>
      <c r="E188" s="2" t="n">
        <v>1</v>
      </c>
      <c r="F188" t="inlineStr">
        <is>
          <t>Lebanese herbal infusion</t>
        </is>
      </c>
      <c r="G188" t="inlineStr"/>
      <c r="H188" t="inlineStr">
        <is>
          <t>yes</t>
        </is>
      </c>
    </row>
    <row r="189">
      <c r="A189" t="inlineStr">
        <is>
          <t>96</t>
        </is>
      </c>
      <c r="B189" t="inlineStr">
        <is>
          <t>Hot Drinks</t>
        </is>
      </c>
      <c r="C189" t="inlineStr">
        <is>
          <t>Tea</t>
        </is>
      </c>
      <c r="D189" t="inlineStr"/>
      <c r="E189" s="2" t="n">
        <v>1.5</v>
      </c>
      <c r="F189" t="inlineStr"/>
      <c r="G189" t="inlineStr"/>
      <c r="H189" t="inlineStr">
        <is>
          <t>no</t>
        </is>
      </c>
    </row>
    <row r="190">
      <c r="A190" t="inlineStr">
        <is>
          <t>98</t>
        </is>
      </c>
      <c r="B190" t="inlineStr">
        <is>
          <t>Hot Drinks</t>
        </is>
      </c>
      <c r="C190" t="inlineStr">
        <is>
          <t>Coffee</t>
        </is>
      </c>
      <c r="D190" t="inlineStr"/>
      <c r="E190" s="2" t="n">
        <v>1.5</v>
      </c>
      <c r="F190" t="inlineStr"/>
      <c r="G190" t="inlineStr"/>
      <c r="H190" t="inlineStr">
        <is>
          <t>no</t>
        </is>
      </c>
    </row>
    <row r="191">
      <c r="A191" t="inlineStr">
        <is>
          <t>184</t>
        </is>
      </c>
      <c r="B191" t="inlineStr">
        <is>
          <t>Hot Drinks</t>
        </is>
      </c>
      <c r="C191" t="inlineStr">
        <is>
          <t>American Cafe</t>
        </is>
      </c>
      <c r="D191" t="inlineStr"/>
      <c r="E191" s="2" t="n">
        <v>2.5</v>
      </c>
      <c r="F191" t="inlineStr"/>
      <c r="G191" t="inlineStr"/>
      <c r="H191" t="inlineStr">
        <is>
          <t>no</t>
        </is>
      </c>
    </row>
    <row r="192">
      <c r="A192" t="inlineStr">
        <is>
          <t>359</t>
        </is>
      </c>
      <c r="B192" t="inlineStr">
        <is>
          <t>Hot Drinks</t>
        </is>
      </c>
      <c r="C192" t="inlineStr">
        <is>
          <t>Chair Rent+Coffee</t>
        </is>
      </c>
      <c r="D192" t="inlineStr"/>
      <c r="E192" s="2" t="n">
        <v>2.5</v>
      </c>
      <c r="F192" t="inlineStr"/>
      <c r="G192" t="inlineStr"/>
      <c r="H192" t="inlineStr">
        <is>
          <t>no</t>
        </is>
      </c>
    </row>
    <row r="193">
      <c r="A193" t="inlineStr">
        <is>
          <t>374</t>
        </is>
      </c>
      <c r="B193" t="inlineStr">
        <is>
          <t>Hot Drinks</t>
        </is>
      </c>
      <c r="C193" t="inlineStr">
        <is>
          <t>Nescafe 2+3</t>
        </is>
      </c>
      <c r="D193" t="inlineStr"/>
      <c r="E193" s="2" t="n">
        <v>2.5</v>
      </c>
      <c r="F193" t="inlineStr"/>
      <c r="G193" t="inlineStr"/>
      <c r="H193" t="inlineStr">
        <is>
          <t>no</t>
        </is>
      </c>
    </row>
    <row r="194">
      <c r="A194" t="inlineStr">
        <is>
          <t>510</t>
        </is>
      </c>
      <c r="B194" t="inlineStr">
        <is>
          <t>Hot Drinks</t>
        </is>
      </c>
      <c r="C194" t="inlineStr">
        <is>
          <t>Nescafe.</t>
        </is>
      </c>
      <c r="D194" t="inlineStr"/>
      <c r="E194" s="2" t="n">
        <v>2.5</v>
      </c>
      <c r="F194" t="inlineStr"/>
      <c r="G194" t="inlineStr"/>
      <c r="H194" t="inlineStr">
        <is>
          <t>no</t>
        </is>
      </c>
    </row>
    <row r="195">
      <c r="A195" t="inlineStr">
        <is>
          <t>435</t>
        </is>
      </c>
      <c r="B195" t="inlineStr">
        <is>
          <t>Hot Drinks</t>
        </is>
      </c>
      <c r="C195" t="inlineStr">
        <is>
          <t>Spanish Latte.</t>
        </is>
      </c>
      <c r="D195" t="inlineStr"/>
      <c r="E195" s="2" t="n">
        <v>3</v>
      </c>
      <c r="F195" t="inlineStr"/>
      <c r="G195" t="inlineStr"/>
      <c r="H195" t="inlineStr">
        <is>
          <t>no</t>
        </is>
      </c>
    </row>
    <row r="196">
      <c r="A196" t="inlineStr">
        <is>
          <t>458</t>
        </is>
      </c>
      <c r="B196" t="inlineStr">
        <is>
          <t>Iced Coffee &amp; Matcha</t>
        </is>
      </c>
      <c r="C196" t="inlineStr">
        <is>
          <t>Iced Americano</t>
        </is>
      </c>
      <c r="D196" t="inlineStr"/>
      <c r="E196" s="2" t="n">
        <v>3</v>
      </c>
      <c r="F196" t="inlineStr"/>
      <c r="G196" t="inlineStr"/>
      <c r="H196" t="inlineStr">
        <is>
          <t>yes</t>
        </is>
      </c>
    </row>
    <row r="197">
      <c r="A197" t="inlineStr">
        <is>
          <t>459</t>
        </is>
      </c>
      <c r="B197" t="inlineStr">
        <is>
          <t>Iced Coffee &amp; Matcha</t>
        </is>
      </c>
      <c r="C197" t="inlineStr">
        <is>
          <t>Iced Latte</t>
        </is>
      </c>
      <c r="D197" t="inlineStr"/>
      <c r="E197" s="2" t="n">
        <v>3.5</v>
      </c>
      <c r="F197" t="inlineStr"/>
      <c r="G197" t="inlineStr"/>
      <c r="H197" t="inlineStr">
        <is>
          <t>yes</t>
        </is>
      </c>
    </row>
    <row r="198">
      <c r="A198" t="inlineStr">
        <is>
          <t>353</t>
        </is>
      </c>
      <c r="B198" t="inlineStr">
        <is>
          <t>Iced Coffee &amp; Matcha</t>
        </is>
      </c>
      <c r="C198" t="inlineStr">
        <is>
          <t>Iced Vanilla Latte</t>
        </is>
      </c>
      <c r="D198" t="inlineStr"/>
      <c r="E198" s="2" t="n">
        <v>4</v>
      </c>
      <c r="F198" t="inlineStr"/>
      <c r="G198" t="inlineStr"/>
      <c r="H198" t="inlineStr">
        <is>
          <t>yes</t>
        </is>
      </c>
    </row>
    <row r="199">
      <c r="A199" t="inlineStr">
        <is>
          <t>354</t>
        </is>
      </c>
      <c r="B199" t="inlineStr">
        <is>
          <t>Iced Coffee &amp; Matcha</t>
        </is>
      </c>
      <c r="C199" t="inlineStr">
        <is>
          <t>Iced Caramel Latte</t>
        </is>
      </c>
      <c r="D199" t="inlineStr"/>
      <c r="E199" s="2" t="n">
        <v>4</v>
      </c>
      <c r="F199" t="inlineStr"/>
      <c r="G199" t="inlineStr"/>
      <c r="H199" t="inlineStr">
        <is>
          <t>yes</t>
        </is>
      </c>
    </row>
    <row r="200">
      <c r="A200" t="inlineStr">
        <is>
          <t>460</t>
        </is>
      </c>
      <c r="B200" t="inlineStr">
        <is>
          <t>Iced Coffee &amp; Matcha</t>
        </is>
      </c>
      <c r="C200" t="inlineStr">
        <is>
          <t>Iced Spanish Latte</t>
        </is>
      </c>
      <c r="D200" t="inlineStr"/>
      <c r="E200" s="2" t="n">
        <v>4</v>
      </c>
      <c r="F200" t="inlineStr"/>
      <c r="G200" t="inlineStr"/>
      <c r="H200" t="inlineStr">
        <is>
          <t>yes</t>
        </is>
      </c>
    </row>
    <row r="201">
      <c r="A201" t="inlineStr">
        <is>
          <t>461</t>
        </is>
      </c>
      <c r="B201" t="inlineStr">
        <is>
          <t>Iced Coffee &amp; Matcha</t>
        </is>
      </c>
      <c r="C201" t="inlineStr">
        <is>
          <t>Iced Coconut Latte</t>
        </is>
      </c>
      <c r="D201" t="inlineStr"/>
      <c r="E201" s="2" t="n">
        <v>4</v>
      </c>
      <c r="F201" t="inlineStr"/>
      <c r="G201" t="inlineStr"/>
      <c r="H201" t="inlineStr">
        <is>
          <t>yes</t>
        </is>
      </c>
    </row>
    <row r="202">
      <c r="A202" t="inlineStr">
        <is>
          <t>462</t>
        </is>
      </c>
      <c r="B202" t="inlineStr">
        <is>
          <t>Iced Coffee &amp; Matcha</t>
        </is>
      </c>
      <c r="C202" t="inlineStr">
        <is>
          <t>Iced Banana Latte</t>
        </is>
      </c>
      <c r="D202" t="inlineStr"/>
      <c r="E202" s="2" t="n">
        <v>5</v>
      </c>
      <c r="F202" t="inlineStr"/>
      <c r="G202" t="inlineStr"/>
      <c r="H202" t="inlineStr">
        <is>
          <t>yes</t>
        </is>
      </c>
    </row>
    <row r="203">
      <c r="A203" t="inlineStr">
        <is>
          <t>469</t>
        </is>
      </c>
      <c r="B203" t="inlineStr">
        <is>
          <t>Iced Coffee &amp; Matcha</t>
        </is>
      </c>
      <c r="C203" t="inlineStr">
        <is>
          <t>Iced Mocha Latte</t>
        </is>
      </c>
      <c r="D203" t="inlineStr"/>
      <c r="E203" s="2" t="n">
        <v>5</v>
      </c>
      <c r="F203" t="inlineStr"/>
      <c r="G203" t="inlineStr"/>
      <c r="H203" t="inlineStr">
        <is>
          <t>yes</t>
        </is>
      </c>
    </row>
    <row r="204">
      <c r="A204" t="inlineStr">
        <is>
          <t>466</t>
        </is>
      </c>
      <c r="B204" t="inlineStr">
        <is>
          <t>Iced Coffee &amp; Matcha</t>
        </is>
      </c>
      <c r="C204" t="inlineStr">
        <is>
          <t>Iced Honey Latte</t>
        </is>
      </c>
      <c r="D204" t="inlineStr"/>
      <c r="E204" s="2" t="n">
        <v>5</v>
      </c>
      <c r="F204" t="inlineStr"/>
      <c r="G204" t="inlineStr"/>
      <c r="H204" t="inlineStr">
        <is>
          <t>yes</t>
        </is>
      </c>
    </row>
    <row r="205">
      <c r="A205" t="inlineStr">
        <is>
          <t>463</t>
        </is>
      </c>
      <c r="B205" t="inlineStr">
        <is>
          <t>Iced Coffee &amp; Matcha</t>
        </is>
      </c>
      <c r="C205" t="inlineStr">
        <is>
          <t>Iced Baklava Latte</t>
        </is>
      </c>
      <c r="D205" t="inlineStr"/>
      <c r="E205" s="2" t="n">
        <v>5.5</v>
      </c>
      <c r="F205" t="inlineStr"/>
      <c r="G205" t="inlineStr">
        <is>
          <t>signature</t>
        </is>
      </c>
      <c r="H205" t="inlineStr">
        <is>
          <t>yes</t>
        </is>
      </c>
    </row>
    <row r="206">
      <c r="A206" t="inlineStr">
        <is>
          <t>464</t>
        </is>
      </c>
      <c r="B206" t="inlineStr">
        <is>
          <t>Iced Coffee &amp; Matcha</t>
        </is>
      </c>
      <c r="C206" t="inlineStr">
        <is>
          <t>Iced Mhalabiya Latte</t>
        </is>
      </c>
      <c r="D206" t="inlineStr"/>
      <c r="E206" s="2" t="n">
        <v>5</v>
      </c>
      <c r="F206" t="inlineStr"/>
      <c r="G206" t="inlineStr">
        <is>
          <t>signature</t>
        </is>
      </c>
      <c r="H206" t="inlineStr">
        <is>
          <t>yes</t>
        </is>
      </c>
    </row>
    <row r="207">
      <c r="A207" t="inlineStr">
        <is>
          <t>465</t>
        </is>
      </c>
      <c r="B207" t="inlineStr">
        <is>
          <t>Iced Coffee &amp; Matcha</t>
        </is>
      </c>
      <c r="C207" t="inlineStr">
        <is>
          <t>Iced Date Latte</t>
        </is>
      </c>
      <c r="D207" t="inlineStr"/>
      <c r="E207" s="2" t="n">
        <v>5.5</v>
      </c>
      <c r="F207" t="inlineStr"/>
      <c r="G207" t="inlineStr">
        <is>
          <t>signature</t>
        </is>
      </c>
      <c r="H207" t="inlineStr">
        <is>
          <t>yes</t>
        </is>
      </c>
    </row>
    <row r="208">
      <c r="A208" t="inlineStr">
        <is>
          <t>430</t>
        </is>
      </c>
      <c r="B208" t="inlineStr">
        <is>
          <t>Iced Coffee &amp; Matcha</t>
        </is>
      </c>
      <c r="C208" t="inlineStr">
        <is>
          <t>Caramel Frappuccino</t>
        </is>
      </c>
      <c r="D208" t="inlineStr"/>
      <c r="E208" s="2" t="n">
        <v>4</v>
      </c>
      <c r="F208" t="inlineStr"/>
      <c r="G208" t="inlineStr"/>
      <c r="H208" t="inlineStr">
        <is>
          <t>yes</t>
        </is>
      </c>
    </row>
    <row r="209">
      <c r="A209" t="inlineStr">
        <is>
          <t>429</t>
        </is>
      </c>
      <c r="B209" t="inlineStr">
        <is>
          <t>Iced Coffee &amp; Matcha</t>
        </is>
      </c>
      <c r="C209" t="inlineStr">
        <is>
          <t>Iced Matcha</t>
        </is>
      </c>
      <c r="D209" t="inlineStr"/>
      <c r="E209" s="2" t="n">
        <v>4</v>
      </c>
      <c r="F209" t="inlineStr"/>
      <c r="G209" t="inlineStr"/>
      <c r="H209" t="inlineStr">
        <is>
          <t>yes</t>
        </is>
      </c>
    </row>
    <row r="210">
      <c r="A210" t="inlineStr">
        <is>
          <t>468</t>
        </is>
      </c>
      <c r="B210" t="inlineStr">
        <is>
          <t>Iced Coffee &amp; Matcha</t>
        </is>
      </c>
      <c r="C210" t="inlineStr">
        <is>
          <t>Iced Sweet Matcha</t>
        </is>
      </c>
      <c r="D210" t="inlineStr"/>
      <c r="E210" s="2" t="n">
        <v>5</v>
      </c>
      <c r="F210" t="inlineStr"/>
      <c r="G210" t="inlineStr"/>
      <c r="H210" t="inlineStr">
        <is>
          <t>yes</t>
        </is>
      </c>
    </row>
    <row r="211">
      <c r="A211" t="inlineStr">
        <is>
          <t>470</t>
        </is>
      </c>
      <c r="B211" t="inlineStr">
        <is>
          <t>Mocktails</t>
        </is>
      </c>
      <c r="C211" t="inlineStr">
        <is>
          <t>Sunset</t>
        </is>
      </c>
      <c r="D211" t="inlineStr"/>
      <c r="E211" s="2" t="n">
        <v>5</v>
      </c>
      <c r="F211" t="inlineStr"/>
      <c r="G211" t="inlineStr"/>
      <c r="H211" t="inlineStr">
        <is>
          <t>yes</t>
        </is>
      </c>
    </row>
    <row r="212">
      <c r="A212" t="inlineStr">
        <is>
          <t>471</t>
        </is>
      </c>
      <c r="B212" t="inlineStr">
        <is>
          <t>Mocktails</t>
        </is>
      </c>
      <c r="C212" t="inlineStr">
        <is>
          <t>Dragon Fizz</t>
        </is>
      </c>
      <c r="D212" t="inlineStr"/>
      <c r="E212" s="2" t="n">
        <v>5</v>
      </c>
      <c r="F212" t="inlineStr"/>
      <c r="G212" t="inlineStr"/>
      <c r="H212" t="inlineStr">
        <is>
          <t>yes</t>
        </is>
      </c>
    </row>
    <row r="213">
      <c r="A213" t="inlineStr">
        <is>
          <t>475</t>
        </is>
      </c>
      <c r="B213" t="inlineStr">
        <is>
          <t>Mocktails</t>
        </is>
      </c>
      <c r="C213" t="inlineStr">
        <is>
          <t>Indigo</t>
        </is>
      </c>
      <c r="D213" t="inlineStr"/>
      <c r="E213" s="2" t="n">
        <v>5</v>
      </c>
      <c r="F213" t="inlineStr"/>
      <c r="G213" t="inlineStr"/>
      <c r="H213" t="inlineStr">
        <is>
          <t>yes</t>
        </is>
      </c>
    </row>
    <row r="214">
      <c r="A214" t="inlineStr">
        <is>
          <t>476</t>
        </is>
      </c>
      <c r="B214" t="inlineStr">
        <is>
          <t>Mocktails</t>
        </is>
      </c>
      <c r="C214" t="inlineStr">
        <is>
          <t>Blue Lagoon</t>
        </is>
      </c>
      <c r="D214" t="inlineStr"/>
      <c r="E214" s="2" t="n">
        <v>4</v>
      </c>
      <c r="F214" t="inlineStr"/>
      <c r="G214" t="inlineStr"/>
      <c r="H214" t="inlineStr">
        <is>
          <t>yes</t>
        </is>
      </c>
    </row>
    <row r="215">
      <c r="A215" t="inlineStr">
        <is>
          <t>474</t>
        </is>
      </c>
      <c r="B215" t="inlineStr">
        <is>
          <t>Mocktails</t>
        </is>
      </c>
      <c r="C215" t="inlineStr">
        <is>
          <t>Tropical Spritz</t>
        </is>
      </c>
      <c r="D215" t="inlineStr"/>
      <c r="E215" s="2" t="n">
        <v>4</v>
      </c>
      <c r="F215" t="inlineStr"/>
      <c r="G215" t="inlineStr"/>
      <c r="H215" t="inlineStr">
        <is>
          <t>yes</t>
        </is>
      </c>
    </row>
    <row r="216">
      <c r="A216" t="inlineStr">
        <is>
          <t>424</t>
        </is>
      </c>
      <c r="B216" t="inlineStr">
        <is>
          <t>Mocktails</t>
        </is>
      </c>
      <c r="C216" t="inlineStr">
        <is>
          <t>Mojito</t>
        </is>
      </c>
      <c r="D216" t="inlineStr"/>
      <c r="E216" s="2" t="n">
        <v>4</v>
      </c>
      <c r="F216" t="inlineStr"/>
      <c r="G216" t="inlineStr"/>
      <c r="H216" t="inlineStr">
        <is>
          <t>yes</t>
        </is>
      </c>
    </row>
    <row r="217">
      <c r="A217" t="inlineStr">
        <is>
          <t>472</t>
        </is>
      </c>
      <c r="B217" t="inlineStr">
        <is>
          <t>Mocktails</t>
        </is>
      </c>
      <c r="C217" t="inlineStr">
        <is>
          <t>Wild Berry Mojito</t>
        </is>
      </c>
      <c r="D217" t="inlineStr"/>
      <c r="E217" s="2" t="n">
        <v>4</v>
      </c>
      <c r="F217" t="inlineStr"/>
      <c r="G217" t="inlineStr"/>
      <c r="H217" t="inlineStr">
        <is>
          <t>yes</t>
        </is>
      </c>
    </row>
    <row r="218">
      <c r="A218" t="inlineStr">
        <is>
          <t>473</t>
        </is>
      </c>
      <c r="B218" t="inlineStr">
        <is>
          <t>Mocktails</t>
        </is>
      </c>
      <c r="C218" t="inlineStr">
        <is>
          <t>Kiwi Mojito</t>
        </is>
      </c>
      <c r="D218" t="inlineStr"/>
      <c r="E218" s="2" t="n">
        <v>4</v>
      </c>
      <c r="F218" t="inlineStr"/>
      <c r="G218" t="inlineStr"/>
      <c r="H218" t="inlineStr">
        <is>
          <t>yes</t>
        </is>
      </c>
    </row>
    <row r="219">
      <c r="A219" t="inlineStr">
        <is>
          <t>433</t>
        </is>
      </c>
      <c r="B219" t="inlineStr">
        <is>
          <t>Mocktails</t>
        </is>
      </c>
      <c r="C219" t="inlineStr">
        <is>
          <t>Mixed Berries Tropical</t>
        </is>
      </c>
      <c r="D219" t="inlineStr"/>
      <c r="E219" s="2" t="n">
        <v>3</v>
      </c>
      <c r="F219" t="inlineStr"/>
      <c r="G219" t="inlineStr"/>
      <c r="H219" t="inlineStr">
        <is>
          <t>yes</t>
        </is>
      </c>
    </row>
    <row r="220">
      <c r="A220" t="inlineStr">
        <is>
          <t>483</t>
        </is>
      </c>
      <c r="B220" t="inlineStr">
        <is>
          <t>Fresh Juices &amp; Shakes</t>
        </is>
      </c>
      <c r="C220" t="inlineStr">
        <is>
          <t>Orange Juice</t>
        </is>
      </c>
      <c r="D220" t="inlineStr"/>
      <c r="E220" s="2" t="n">
        <v>3</v>
      </c>
      <c r="F220" t="inlineStr"/>
      <c r="G220" t="inlineStr"/>
      <c r="H220" t="inlineStr">
        <is>
          <t>yes</t>
        </is>
      </c>
    </row>
    <row r="221">
      <c r="A221" t="inlineStr">
        <is>
          <t>92</t>
        </is>
      </c>
      <c r="B221" t="inlineStr">
        <is>
          <t>Fresh Juices &amp; Shakes</t>
        </is>
      </c>
      <c r="C221" t="inlineStr">
        <is>
          <t>Carrot Juice</t>
        </is>
      </c>
      <c r="D221" t="inlineStr"/>
      <c r="E221" s="2" t="n">
        <v>2.72</v>
      </c>
      <c r="F221" t="inlineStr"/>
      <c r="G221" t="inlineStr"/>
      <c r="H221" t="inlineStr">
        <is>
          <t>yes</t>
        </is>
      </c>
    </row>
    <row r="222">
      <c r="A222" t="inlineStr">
        <is>
          <t>409</t>
        </is>
      </c>
      <c r="B222" t="inlineStr">
        <is>
          <t>Fresh Juices &amp; Shakes</t>
        </is>
      </c>
      <c r="C222" t="inlineStr">
        <is>
          <t>Fresh Apple Juice</t>
        </is>
      </c>
      <c r="D222" t="inlineStr"/>
      <c r="E222" s="2" t="n">
        <v>2.78</v>
      </c>
      <c r="F222" t="inlineStr"/>
      <c r="G222" t="inlineStr"/>
      <c r="H222" t="inlineStr">
        <is>
          <t>yes</t>
        </is>
      </c>
    </row>
    <row r="223">
      <c r="A223" t="inlineStr">
        <is>
          <t>158</t>
        </is>
      </c>
      <c r="B223" t="inlineStr">
        <is>
          <t>Fresh Juices &amp; Shakes</t>
        </is>
      </c>
      <c r="C223" t="inlineStr">
        <is>
          <t>Strawberry Juice</t>
        </is>
      </c>
      <c r="D223" t="inlineStr">
        <is>
          <t>Small</t>
        </is>
      </c>
      <c r="E223" s="2" t="n">
        <v>2.5</v>
      </c>
      <c r="F223" t="inlineStr"/>
      <c r="G223" t="inlineStr"/>
      <c r="H223" t="inlineStr">
        <is>
          <t>yes</t>
        </is>
      </c>
    </row>
    <row r="224">
      <c r="A224" t="inlineStr">
        <is>
          <t>93</t>
        </is>
      </c>
      <c r="B224" t="inlineStr">
        <is>
          <t>Fresh Juices &amp; Shakes</t>
        </is>
      </c>
      <c r="C224" t="inlineStr">
        <is>
          <t>Strawberry Juice</t>
        </is>
      </c>
      <c r="D224" t="inlineStr">
        <is>
          <t>Large</t>
        </is>
      </c>
      <c r="E224" s="2" t="n">
        <v>3.39</v>
      </c>
      <c r="F224" t="inlineStr"/>
      <c r="G224" t="inlineStr"/>
      <c r="H224" t="inlineStr">
        <is>
          <t>yes</t>
        </is>
      </c>
    </row>
    <row r="225">
      <c r="A225" t="inlineStr">
        <is>
          <t>90</t>
        </is>
      </c>
      <c r="B225" t="inlineStr">
        <is>
          <t>Fresh Juices &amp; Shakes</t>
        </is>
      </c>
      <c r="C225" t="inlineStr">
        <is>
          <t>Lemonade</t>
        </is>
      </c>
      <c r="D225" t="inlineStr"/>
      <c r="E225" s="2" t="n">
        <v>2.72</v>
      </c>
      <c r="F225" t="inlineStr"/>
      <c r="G225" t="inlineStr"/>
      <c r="H225" t="inlineStr">
        <is>
          <t>yes</t>
        </is>
      </c>
    </row>
    <row r="226">
      <c r="A226" t="inlineStr">
        <is>
          <t>166</t>
        </is>
      </c>
      <c r="B226" t="inlineStr">
        <is>
          <t>Fresh Juices &amp; Shakes</t>
        </is>
      </c>
      <c r="C226" t="inlineStr">
        <is>
          <t>Polo Lemonade</t>
        </is>
      </c>
      <c r="D226" t="inlineStr"/>
      <c r="E226" s="2" t="n">
        <v>3</v>
      </c>
      <c r="F226" t="inlineStr"/>
      <c r="G226" t="inlineStr"/>
      <c r="H226" t="inlineStr">
        <is>
          <t>yes</t>
        </is>
      </c>
    </row>
    <row r="227">
      <c r="A227" t="inlineStr">
        <is>
          <t>117</t>
        </is>
      </c>
      <c r="B227" t="inlineStr">
        <is>
          <t>Fresh Juices &amp; Shakes</t>
        </is>
      </c>
      <c r="C227" t="inlineStr">
        <is>
          <t>Fruit Cocktail</t>
        </is>
      </c>
      <c r="D227" t="inlineStr"/>
      <c r="E227" s="2" t="n">
        <v>4.5</v>
      </c>
      <c r="F227" t="inlineStr"/>
      <c r="G227" t="inlineStr"/>
      <c r="H227" t="inlineStr">
        <is>
          <t>yes</t>
        </is>
      </c>
    </row>
    <row r="228">
      <c r="A228" t="inlineStr">
        <is>
          <t>308</t>
        </is>
      </c>
      <c r="B228" t="inlineStr">
        <is>
          <t>Fresh Juices &amp; Shakes</t>
        </is>
      </c>
      <c r="C228" t="inlineStr">
        <is>
          <t>Avocado Cocktail</t>
        </is>
      </c>
      <c r="D228" t="inlineStr"/>
      <c r="E228" s="2" t="n">
        <v>5.5</v>
      </c>
      <c r="F228" t="inlineStr"/>
      <c r="G228" t="inlineStr"/>
      <c r="H228" t="inlineStr">
        <is>
          <t>yes</t>
        </is>
      </c>
    </row>
    <row r="229">
      <c r="A229" t="inlineStr">
        <is>
          <t>432</t>
        </is>
      </c>
      <c r="B229" t="inlineStr">
        <is>
          <t>Fresh Juices &amp; Shakes</t>
        </is>
      </c>
      <c r="C229" t="inlineStr">
        <is>
          <t>Smoothie</t>
        </is>
      </c>
      <c r="D229" t="inlineStr"/>
      <c r="E229" s="2" t="n">
        <v>4.44</v>
      </c>
      <c r="F229" t="inlineStr"/>
      <c r="G229" t="inlineStr"/>
      <c r="H229" t="inlineStr">
        <is>
          <t>yes</t>
        </is>
      </c>
    </row>
    <row r="230">
      <c r="A230" t="inlineStr">
        <is>
          <t>94</t>
        </is>
      </c>
      <c r="B230" t="inlineStr">
        <is>
          <t>Fresh Juices &amp; Shakes</t>
        </is>
      </c>
      <c r="C230" t="inlineStr">
        <is>
          <t>Banana Milkshake</t>
        </is>
      </c>
      <c r="D230" t="inlineStr"/>
      <c r="E230" s="2" t="n">
        <v>4.5</v>
      </c>
      <c r="F230" t="inlineStr"/>
      <c r="G230" t="inlineStr"/>
      <c r="H230" t="inlineStr">
        <is>
          <t>yes</t>
        </is>
      </c>
    </row>
    <row r="231">
      <c r="A231" t="inlineStr">
        <is>
          <t>159</t>
        </is>
      </c>
      <c r="B231" t="inlineStr">
        <is>
          <t>Fresh Juices &amp; Shakes</t>
        </is>
      </c>
      <c r="C231" t="inlineStr">
        <is>
          <t>Strawberry Milkshake</t>
        </is>
      </c>
      <c r="D231" t="inlineStr"/>
      <c r="E231" s="2" t="n">
        <v>4.5</v>
      </c>
      <c r="F231" t="inlineStr"/>
      <c r="G231" t="inlineStr"/>
      <c r="H231" t="inlineStr">
        <is>
          <t>yes</t>
        </is>
      </c>
    </row>
    <row r="232">
      <c r="A232" t="inlineStr">
        <is>
          <t>481</t>
        </is>
      </c>
      <c r="B232" t="inlineStr">
        <is>
          <t>Soft Drinks &amp; Water</t>
        </is>
      </c>
      <c r="C232" t="inlineStr">
        <is>
          <t>Soft Drink</t>
        </is>
      </c>
      <c r="D232" t="inlineStr"/>
      <c r="E232" s="2" t="n">
        <v>2</v>
      </c>
      <c r="F232" t="inlineStr"/>
      <c r="G232" t="inlineStr"/>
      <c r="H232" t="inlineStr">
        <is>
          <t>yes</t>
        </is>
      </c>
    </row>
    <row r="233">
      <c r="A233" t="inlineStr">
        <is>
          <t>477</t>
        </is>
      </c>
      <c r="B233" t="inlineStr">
        <is>
          <t>Soft Drinks &amp; Water</t>
        </is>
      </c>
      <c r="C233" t="inlineStr">
        <is>
          <t>Iced Tea</t>
        </is>
      </c>
      <c r="D233" t="inlineStr">
        <is>
          <t>Peach</t>
        </is>
      </c>
      <c r="E233" s="2" t="n">
        <v>3</v>
      </c>
      <c r="F233" t="inlineStr"/>
      <c r="G233" t="inlineStr"/>
      <c r="H233" t="inlineStr">
        <is>
          <t>yes</t>
        </is>
      </c>
    </row>
    <row r="234">
      <c r="A234" t="inlineStr">
        <is>
          <t>478</t>
        </is>
      </c>
      <c r="B234" t="inlineStr">
        <is>
          <t>Soft Drinks &amp; Water</t>
        </is>
      </c>
      <c r="C234" t="inlineStr">
        <is>
          <t>Iced Tea</t>
        </is>
      </c>
      <c r="D234" t="inlineStr">
        <is>
          <t>Lemon</t>
        </is>
      </c>
      <c r="E234" s="2" t="n">
        <v>3</v>
      </c>
      <c r="F234" t="inlineStr"/>
      <c r="G234" t="inlineStr"/>
      <c r="H234" t="inlineStr">
        <is>
          <t>yes</t>
        </is>
      </c>
    </row>
    <row r="235">
      <c r="A235" t="inlineStr">
        <is>
          <t>163</t>
        </is>
      </c>
      <c r="B235" t="inlineStr">
        <is>
          <t>Soft Drinks &amp; Water</t>
        </is>
      </c>
      <c r="C235" t="inlineStr">
        <is>
          <t>Lipton Ice Tea</t>
        </is>
      </c>
      <c r="D235" t="inlineStr"/>
      <c r="E235" s="2" t="n">
        <v>2</v>
      </c>
      <c r="F235" t="inlineStr"/>
      <c r="G235" t="inlineStr"/>
      <c r="H235" t="inlineStr">
        <is>
          <t>yes</t>
        </is>
      </c>
    </row>
    <row r="236">
      <c r="A236" t="inlineStr">
        <is>
          <t>482</t>
        </is>
      </c>
      <c r="B236" t="inlineStr">
        <is>
          <t>Soft Drinks &amp; Water</t>
        </is>
      </c>
      <c r="C236" t="inlineStr">
        <is>
          <t>Red Bull</t>
        </is>
      </c>
      <c r="D236" t="inlineStr"/>
      <c r="E236" s="2" t="n">
        <v>3</v>
      </c>
      <c r="F236" t="inlineStr"/>
      <c r="G236" t="inlineStr"/>
      <c r="H236" t="inlineStr">
        <is>
          <t>yes</t>
        </is>
      </c>
    </row>
    <row r="237">
      <c r="A237" t="inlineStr">
        <is>
          <t>406</t>
        </is>
      </c>
      <c r="B237" t="inlineStr">
        <is>
          <t>Soft Drinks &amp; Water</t>
        </is>
      </c>
      <c r="C237" t="inlineStr">
        <is>
          <t>Bom Bom</t>
        </is>
      </c>
      <c r="D237" t="inlineStr"/>
      <c r="E237" s="2" t="n">
        <v>2</v>
      </c>
      <c r="F237" t="inlineStr"/>
      <c r="G237" t="inlineStr"/>
      <c r="H237" t="inlineStr">
        <is>
          <t>yes</t>
        </is>
      </c>
    </row>
    <row r="238">
      <c r="A238" t="inlineStr">
        <is>
          <t>407</t>
        </is>
      </c>
      <c r="B238" t="inlineStr">
        <is>
          <t>Soft Drinks &amp; Water</t>
        </is>
      </c>
      <c r="C238" t="inlineStr">
        <is>
          <t>Dark Blue</t>
        </is>
      </c>
      <c r="D238" t="inlineStr"/>
      <c r="E238" s="2" t="n">
        <v>2</v>
      </c>
      <c r="F238" t="inlineStr"/>
      <c r="G238" t="inlineStr"/>
      <c r="H238" t="inlineStr">
        <is>
          <t>yes</t>
        </is>
      </c>
    </row>
    <row r="239">
      <c r="A239" t="inlineStr">
        <is>
          <t>371</t>
        </is>
      </c>
      <c r="B239" t="inlineStr">
        <is>
          <t>Soft Drinks &amp; Water</t>
        </is>
      </c>
      <c r="C239" t="inlineStr">
        <is>
          <t>Mr Juice</t>
        </is>
      </c>
      <c r="D239" t="inlineStr"/>
      <c r="E239" s="2" t="n">
        <v>0.67</v>
      </c>
      <c r="F239" t="inlineStr"/>
      <c r="G239" t="inlineStr"/>
      <c r="H239" t="inlineStr">
        <is>
          <t>yes</t>
        </is>
      </c>
    </row>
    <row r="240">
      <c r="A240" t="inlineStr">
        <is>
          <t>479</t>
        </is>
      </c>
      <c r="B240" t="inlineStr">
        <is>
          <t>Soft Drinks &amp; Water</t>
        </is>
      </c>
      <c r="C240" t="inlineStr">
        <is>
          <t>Water</t>
        </is>
      </c>
      <c r="D240" t="inlineStr">
        <is>
          <t>Small</t>
        </is>
      </c>
      <c r="E240" s="2" t="n">
        <v>1</v>
      </c>
      <c r="F240" t="inlineStr"/>
      <c r="G240" t="inlineStr"/>
      <c r="H240" t="inlineStr">
        <is>
          <t>yes</t>
        </is>
      </c>
    </row>
    <row r="241">
      <c r="A241" t="inlineStr">
        <is>
          <t>480</t>
        </is>
      </c>
      <c r="B241" t="inlineStr">
        <is>
          <t>Soft Drinks &amp; Water</t>
        </is>
      </c>
      <c r="C241" t="inlineStr">
        <is>
          <t>Sparkling Water</t>
        </is>
      </c>
      <c r="D241" t="inlineStr"/>
      <c r="E241" s="2" t="n">
        <v>1.5</v>
      </c>
      <c r="F241" t="inlineStr"/>
      <c r="G241" t="inlineStr"/>
      <c r="H241" t="inlineStr">
        <is>
          <t>yes</t>
        </is>
      </c>
    </row>
    <row r="242">
      <c r="A242" t="inlineStr">
        <is>
          <t>95</t>
        </is>
      </c>
      <c r="B242" t="inlineStr">
        <is>
          <t>Soft Drinks &amp; Water</t>
        </is>
      </c>
      <c r="C242" t="inlineStr">
        <is>
          <t>Perrier</t>
        </is>
      </c>
      <c r="D242" t="inlineStr"/>
      <c r="E242" s="2" t="n">
        <v>2</v>
      </c>
      <c r="F242" t="inlineStr"/>
      <c r="G242" t="inlineStr"/>
      <c r="H242" t="inlineStr">
        <is>
          <t>yes</t>
        </is>
      </c>
    </row>
    <row r="243">
      <c r="A243" t="inlineStr">
        <is>
          <t>380</t>
        </is>
      </c>
      <c r="B243" t="inlineStr">
        <is>
          <t>Soft Drinks &amp; Water</t>
        </is>
      </c>
      <c r="C243" t="inlineStr">
        <is>
          <t>Tonic Water</t>
        </is>
      </c>
      <c r="D243" t="inlineStr"/>
      <c r="E243" s="2" t="n">
        <v>1.2</v>
      </c>
      <c r="F243" t="inlineStr"/>
      <c r="G243" t="inlineStr"/>
      <c r="H243" t="inlineStr">
        <is>
          <t>yes</t>
        </is>
      </c>
    </row>
    <row r="244">
      <c r="A244" t="inlineStr">
        <is>
          <t>87</t>
        </is>
      </c>
      <c r="B244" t="inlineStr">
        <is>
          <t>Soft Drinks &amp; Water</t>
        </is>
      </c>
      <c r="C244" t="inlineStr">
        <is>
          <t>Soft Drinks</t>
        </is>
      </c>
      <c r="D244" t="inlineStr"/>
      <c r="E244" s="2" t="n">
        <v>1.33</v>
      </c>
      <c r="F244" t="inlineStr"/>
      <c r="G244" t="inlineStr"/>
      <c r="H244" t="inlineStr">
        <is>
          <t>no</t>
        </is>
      </c>
    </row>
    <row r="245">
      <c r="A245" t="inlineStr">
        <is>
          <t>88</t>
        </is>
      </c>
      <c r="B245" t="inlineStr">
        <is>
          <t>Soft Drinks &amp; Water</t>
        </is>
      </c>
      <c r="C245" t="inlineStr">
        <is>
          <t>Water (Small)</t>
        </is>
      </c>
      <c r="D245" t="inlineStr"/>
      <c r="E245" s="2" t="n">
        <v>0.5</v>
      </c>
      <c r="F245" t="inlineStr"/>
      <c r="G245" t="inlineStr"/>
      <c r="H245" t="inlineStr">
        <is>
          <t>no</t>
        </is>
      </c>
    </row>
    <row r="246">
      <c r="A246" t="inlineStr">
        <is>
          <t>89</t>
        </is>
      </c>
      <c r="B246" t="inlineStr">
        <is>
          <t>Soft Drinks &amp; Water</t>
        </is>
      </c>
      <c r="C246" t="inlineStr">
        <is>
          <t>Water (Large)</t>
        </is>
      </c>
      <c r="D246" t="inlineStr"/>
      <c r="E246" s="2" t="n">
        <v>1</v>
      </c>
      <c r="F246" t="inlineStr"/>
      <c r="G246" t="inlineStr"/>
      <c r="H246" t="inlineStr">
        <is>
          <t>no</t>
        </is>
      </c>
    </row>
    <row r="247">
      <c r="A247" t="inlineStr">
        <is>
          <t>91</t>
        </is>
      </c>
      <c r="B247" t="inlineStr">
        <is>
          <t>Soft Drinks &amp; Water</t>
        </is>
      </c>
      <c r="C247" t="inlineStr">
        <is>
          <t>Orange Juice</t>
        </is>
      </c>
      <c r="D247" t="inlineStr"/>
      <c r="E247" s="2" t="n">
        <v>2.72</v>
      </c>
      <c r="F247" t="inlineStr"/>
      <c r="G247" t="inlineStr"/>
      <c r="H247" t="inlineStr">
        <is>
          <t>no</t>
        </is>
      </c>
    </row>
    <row r="248">
      <c r="A248" t="inlineStr">
        <is>
          <t>102</t>
        </is>
      </c>
      <c r="B248" t="inlineStr">
        <is>
          <t>Soft Drinks &amp; Water</t>
        </is>
      </c>
      <c r="C248" t="inlineStr">
        <is>
          <t>Fresh Juice Small</t>
        </is>
      </c>
      <c r="D248" t="inlineStr"/>
      <c r="E248" s="2" t="n">
        <v>2</v>
      </c>
      <c r="F248" t="inlineStr"/>
      <c r="G248" t="inlineStr"/>
      <c r="H248" t="inlineStr">
        <is>
          <t>no</t>
        </is>
      </c>
    </row>
    <row r="249">
      <c r="A249" t="inlineStr">
        <is>
          <t>151</t>
        </is>
      </c>
      <c r="B249" t="inlineStr">
        <is>
          <t>Soft Drinks &amp; Water</t>
        </is>
      </c>
      <c r="C249" t="inlineStr">
        <is>
          <t>B.D Drink+Ser.</t>
        </is>
      </c>
      <c r="D249" t="inlineStr"/>
      <c r="E249" s="2" t="n">
        <v>5</v>
      </c>
      <c r="F249" t="inlineStr"/>
      <c r="G249" t="inlineStr"/>
      <c r="H249" t="inlineStr">
        <is>
          <t>no</t>
        </is>
      </c>
    </row>
    <row r="250">
      <c r="A250" t="inlineStr">
        <is>
          <t>168</t>
        </is>
      </c>
      <c r="B250" t="inlineStr">
        <is>
          <t>Soft Drinks &amp; Water</t>
        </is>
      </c>
      <c r="C250" t="inlineStr">
        <is>
          <t>Soft Drink Staff</t>
        </is>
      </c>
      <c r="D250" t="inlineStr"/>
      <c r="E250" s="2" t="n">
        <v>0.89</v>
      </c>
      <c r="F250" t="inlineStr"/>
      <c r="G250" t="inlineStr"/>
      <c r="H250" t="inlineStr">
        <is>
          <t>no</t>
        </is>
      </c>
    </row>
    <row r="251">
      <c r="A251" t="inlineStr">
        <is>
          <t>319</t>
        </is>
      </c>
      <c r="B251" t="inlineStr">
        <is>
          <t>Soft Drinks &amp; Water</t>
        </is>
      </c>
      <c r="C251" t="inlineStr">
        <is>
          <t>Rim Sparkling Water</t>
        </is>
      </c>
      <c r="D251" t="inlineStr"/>
      <c r="E251" s="2" t="n">
        <v>1</v>
      </c>
      <c r="F251" t="inlineStr"/>
      <c r="G251" t="inlineStr"/>
      <c r="H251" t="inlineStr">
        <is>
          <t>no</t>
        </is>
      </c>
    </row>
    <row r="252">
      <c r="A252" t="inlineStr">
        <is>
          <t>355</t>
        </is>
      </c>
      <c r="B252" t="inlineStr">
        <is>
          <t>Soft Drinks &amp; Water</t>
        </is>
      </c>
      <c r="C252" t="inlineStr">
        <is>
          <t>Add Espresso Shot</t>
        </is>
      </c>
      <c r="D252" t="inlineStr"/>
      <c r="E252" s="2" t="n">
        <v>0.62</v>
      </c>
      <c r="F252" t="inlineStr"/>
      <c r="G252" t="inlineStr"/>
      <c r="H252" t="inlineStr">
        <is>
          <t>no</t>
        </is>
      </c>
    </row>
    <row r="253">
      <c r="A253" t="inlineStr">
        <is>
          <t>416</t>
        </is>
      </c>
      <c r="B253" t="inlineStr">
        <is>
          <t>Soft Drinks &amp; Water</t>
        </is>
      </c>
      <c r="C253" t="inlineStr">
        <is>
          <t>Matcha Tea</t>
        </is>
      </c>
      <c r="D253" t="inlineStr"/>
      <c r="E253" s="2" t="n">
        <v>5</v>
      </c>
      <c r="F253" t="inlineStr"/>
      <c r="G253" t="inlineStr"/>
      <c r="H253" t="inlineStr">
        <is>
          <t>no</t>
        </is>
      </c>
    </row>
    <row r="254">
      <c r="A254" t="inlineStr">
        <is>
          <t>427</t>
        </is>
      </c>
      <c r="B254" t="inlineStr">
        <is>
          <t>Soft Drinks &amp; Water</t>
        </is>
      </c>
      <c r="C254" t="inlineStr">
        <is>
          <t>Iced Americano</t>
        </is>
      </c>
      <c r="D254" t="inlineStr"/>
      <c r="E254" s="2" t="n">
        <v>4</v>
      </c>
      <c r="F254" t="inlineStr"/>
      <c r="G254" t="inlineStr"/>
      <c r="H254" t="inlineStr">
        <is>
          <t>no</t>
        </is>
      </c>
    </row>
    <row r="255">
      <c r="A255" t="inlineStr">
        <is>
          <t>431</t>
        </is>
      </c>
      <c r="B255" t="inlineStr">
        <is>
          <t>Soft Drinks &amp; Water</t>
        </is>
      </c>
      <c r="C255" t="inlineStr">
        <is>
          <t>Iced Span.Latte.</t>
        </is>
      </c>
      <c r="D255" t="inlineStr"/>
      <c r="E255" s="2" t="n">
        <v>4</v>
      </c>
      <c r="F255" t="inlineStr"/>
      <c r="G255" t="inlineStr"/>
      <c r="H255" t="inlineStr">
        <is>
          <t>no</t>
        </is>
      </c>
    </row>
    <row r="256">
      <c r="A256" t="inlineStr">
        <is>
          <t>59</t>
        </is>
      </c>
      <c r="B256" t="inlineStr">
        <is>
          <t>Beer</t>
        </is>
      </c>
      <c r="C256" t="inlineStr">
        <is>
          <t>Local Beer</t>
        </is>
      </c>
      <c r="D256" t="inlineStr"/>
      <c r="E256" s="2" t="n">
        <v>3</v>
      </c>
      <c r="F256" t="inlineStr"/>
      <c r="G256" t="inlineStr"/>
      <c r="H256" t="inlineStr">
        <is>
          <t>yes</t>
        </is>
      </c>
    </row>
    <row r="257">
      <c r="A257" t="inlineStr">
        <is>
          <t>63</t>
        </is>
      </c>
      <c r="B257" t="inlineStr">
        <is>
          <t>Beer</t>
        </is>
      </c>
      <c r="C257" t="inlineStr">
        <is>
          <t>Imported Beer</t>
        </is>
      </c>
      <c r="D257" t="inlineStr"/>
      <c r="E257" s="2" t="n">
        <v>3.5</v>
      </c>
      <c r="F257" t="inlineStr"/>
      <c r="G257" t="inlineStr"/>
      <c r="H257" t="inlineStr">
        <is>
          <t>yes</t>
        </is>
      </c>
    </row>
    <row r="258">
      <c r="A258" t="inlineStr">
        <is>
          <t>60</t>
        </is>
      </c>
      <c r="B258" t="inlineStr">
        <is>
          <t>Beer</t>
        </is>
      </c>
      <c r="C258" t="inlineStr">
        <is>
          <t>Mexican Beer</t>
        </is>
      </c>
      <c r="D258" t="inlineStr"/>
      <c r="E258" s="2" t="n">
        <v>3</v>
      </c>
      <c r="F258" t="inlineStr"/>
      <c r="G258" t="inlineStr"/>
      <c r="H258" t="inlineStr">
        <is>
          <t>yes</t>
        </is>
      </c>
    </row>
    <row r="259">
      <c r="A259" t="inlineStr">
        <is>
          <t>186</t>
        </is>
      </c>
      <c r="B259" t="inlineStr">
        <is>
          <t>Beer</t>
        </is>
      </c>
      <c r="C259" t="inlineStr">
        <is>
          <t>Laziza</t>
        </is>
      </c>
      <c r="D259" t="inlineStr"/>
      <c r="E259" s="2" t="n">
        <v>2.5</v>
      </c>
      <c r="F259" t="inlineStr">
        <is>
          <t>Non-alcoholic</t>
        </is>
      </c>
      <c r="G259" t="inlineStr"/>
      <c r="H259" t="inlineStr">
        <is>
          <t>yes</t>
        </is>
      </c>
    </row>
    <row r="260">
      <c r="A260" t="inlineStr">
        <is>
          <t>324</t>
        </is>
      </c>
      <c r="B260" t="inlineStr">
        <is>
          <t>Wine</t>
        </is>
      </c>
      <c r="C260" t="inlineStr">
        <is>
          <t>House Wine</t>
        </is>
      </c>
      <c r="D260" t="inlineStr">
        <is>
          <t>Glass</t>
        </is>
      </c>
      <c r="E260" s="2" t="n">
        <v>3</v>
      </c>
      <c r="F260" t="inlineStr"/>
      <c r="G260" t="inlineStr"/>
      <c r="H260" t="inlineStr">
        <is>
          <t>yes</t>
        </is>
      </c>
    </row>
    <row r="261">
      <c r="A261" t="inlineStr">
        <is>
          <t>74</t>
        </is>
      </c>
      <c r="B261" t="inlineStr">
        <is>
          <t>Wine</t>
        </is>
      </c>
      <c r="C261" t="inlineStr">
        <is>
          <t>House Wine</t>
        </is>
      </c>
      <c r="D261" t="inlineStr">
        <is>
          <t>½ Bottle</t>
        </is>
      </c>
      <c r="E261" s="2" t="n">
        <v>5.5</v>
      </c>
      <c r="F261" t="inlineStr"/>
      <c r="G261" t="inlineStr"/>
      <c r="H261" t="inlineStr">
        <is>
          <t>yes</t>
        </is>
      </c>
    </row>
    <row r="262">
      <c r="A262" t="inlineStr">
        <is>
          <t>75</t>
        </is>
      </c>
      <c r="B262" t="inlineStr">
        <is>
          <t>Wine</t>
        </is>
      </c>
      <c r="C262" t="inlineStr">
        <is>
          <t>House Wine</t>
        </is>
      </c>
      <c r="D262" t="inlineStr">
        <is>
          <t>Bottle</t>
        </is>
      </c>
      <c r="E262" s="2" t="n">
        <v>8</v>
      </c>
      <c r="F262" t="inlineStr"/>
      <c r="G262" t="inlineStr"/>
      <c r="H262" t="inlineStr">
        <is>
          <t>yes</t>
        </is>
      </c>
    </row>
    <row r="263">
      <c r="A263" t="inlineStr">
        <is>
          <t>362</t>
        </is>
      </c>
      <c r="B263" t="inlineStr">
        <is>
          <t>Wine</t>
        </is>
      </c>
      <c r="C263" t="inlineStr">
        <is>
          <t>Ksara Sunset</t>
        </is>
      </c>
      <c r="D263" t="inlineStr">
        <is>
          <t>Glass</t>
        </is>
      </c>
      <c r="E263" s="2" t="n">
        <v>3</v>
      </c>
      <c r="F263" t="inlineStr">
        <is>
          <t>Rosé</t>
        </is>
      </c>
      <c r="G263" t="inlineStr"/>
      <c r="H263" t="inlineStr">
        <is>
          <t>yes</t>
        </is>
      </c>
    </row>
    <row r="264">
      <c r="A264" t="inlineStr">
        <is>
          <t>360</t>
        </is>
      </c>
      <c r="B264" t="inlineStr">
        <is>
          <t>Wine</t>
        </is>
      </c>
      <c r="C264" t="inlineStr">
        <is>
          <t>Ksara Sunset</t>
        </is>
      </c>
      <c r="D264" t="inlineStr">
        <is>
          <t>½ Bottle</t>
        </is>
      </c>
      <c r="E264" s="2" t="n">
        <v>8</v>
      </c>
      <c r="F264" t="inlineStr"/>
      <c r="G264" t="inlineStr"/>
      <c r="H264" t="inlineStr">
        <is>
          <t>yes</t>
        </is>
      </c>
    </row>
    <row r="265">
      <c r="A265" t="inlineStr">
        <is>
          <t>361</t>
        </is>
      </c>
      <c r="B265" t="inlineStr">
        <is>
          <t>Wine</t>
        </is>
      </c>
      <c r="C265" t="inlineStr">
        <is>
          <t>Ksara Sunset</t>
        </is>
      </c>
      <c r="D265" t="inlineStr">
        <is>
          <t>Bottle</t>
        </is>
      </c>
      <c r="E265" s="2" t="n">
        <v>11</v>
      </c>
      <c r="F265" t="inlineStr"/>
      <c r="G265" t="inlineStr"/>
      <c r="H265" t="inlineStr">
        <is>
          <t>yes</t>
        </is>
      </c>
    </row>
    <row r="266">
      <c r="A266" t="inlineStr">
        <is>
          <t>363</t>
        </is>
      </c>
      <c r="B266" t="inlineStr">
        <is>
          <t>Wine</t>
        </is>
      </c>
      <c r="C266" t="inlineStr">
        <is>
          <t>Ksara Réserve du Couvent</t>
        </is>
      </c>
      <c r="D266" t="inlineStr">
        <is>
          <t>Glass</t>
        </is>
      </c>
      <c r="E266" s="2" t="n">
        <v>3</v>
      </c>
      <c r="F266" t="inlineStr">
        <is>
          <t>Red</t>
        </is>
      </c>
      <c r="G266" t="inlineStr"/>
      <c r="H266" t="inlineStr">
        <is>
          <t>yes</t>
        </is>
      </c>
    </row>
    <row r="267">
      <c r="A267" t="inlineStr">
        <is>
          <t>364</t>
        </is>
      </c>
      <c r="B267" t="inlineStr">
        <is>
          <t>Wine</t>
        </is>
      </c>
      <c r="C267" t="inlineStr">
        <is>
          <t>Ksara Réserve du Couvent</t>
        </is>
      </c>
      <c r="D267" t="inlineStr">
        <is>
          <t>½ Bottle</t>
        </is>
      </c>
      <c r="E267" s="2" t="n">
        <v>8</v>
      </c>
      <c r="F267" t="inlineStr"/>
      <c r="G267" t="inlineStr"/>
      <c r="H267" t="inlineStr">
        <is>
          <t>yes</t>
        </is>
      </c>
    </row>
    <row r="268">
      <c r="A268" t="inlineStr">
        <is>
          <t>365</t>
        </is>
      </c>
      <c r="B268" t="inlineStr">
        <is>
          <t>Wine</t>
        </is>
      </c>
      <c r="C268" t="inlineStr">
        <is>
          <t>Ksara Réserve du Couvent</t>
        </is>
      </c>
      <c r="D268" t="inlineStr">
        <is>
          <t>Bottle</t>
        </is>
      </c>
      <c r="E268" s="2" t="n">
        <v>11</v>
      </c>
      <c r="F268" t="inlineStr"/>
      <c r="G268" t="inlineStr"/>
      <c r="H268" t="inlineStr">
        <is>
          <t>yes</t>
        </is>
      </c>
    </row>
    <row r="269">
      <c r="A269" t="inlineStr">
        <is>
          <t>366</t>
        </is>
      </c>
      <c r="B269" t="inlineStr">
        <is>
          <t>Wine</t>
        </is>
      </c>
      <c r="C269" t="inlineStr">
        <is>
          <t>Ksara Blanc de Blancs</t>
        </is>
      </c>
      <c r="D269" t="inlineStr">
        <is>
          <t>Glass</t>
        </is>
      </c>
      <c r="E269" s="2" t="n">
        <v>3</v>
      </c>
      <c r="F269" t="inlineStr">
        <is>
          <t>White</t>
        </is>
      </c>
      <c r="G269" t="inlineStr"/>
      <c r="H269" t="inlineStr">
        <is>
          <t>yes</t>
        </is>
      </c>
    </row>
    <row r="270">
      <c r="A270" t="inlineStr">
        <is>
          <t>367</t>
        </is>
      </c>
      <c r="B270" t="inlineStr">
        <is>
          <t>Wine</t>
        </is>
      </c>
      <c r="C270" t="inlineStr">
        <is>
          <t>Ksara Blanc de Blancs</t>
        </is>
      </c>
      <c r="D270" t="inlineStr">
        <is>
          <t>½ Bottle</t>
        </is>
      </c>
      <c r="E270" s="2" t="n">
        <v>8</v>
      </c>
      <c r="F270" t="inlineStr"/>
      <c r="G270" t="inlineStr"/>
      <c r="H270" t="inlineStr">
        <is>
          <t>yes</t>
        </is>
      </c>
    </row>
    <row r="271">
      <c r="A271" t="inlineStr">
        <is>
          <t>368</t>
        </is>
      </c>
      <c r="B271" t="inlineStr">
        <is>
          <t>Wine</t>
        </is>
      </c>
      <c r="C271" t="inlineStr">
        <is>
          <t>Ksara Blanc de Blancs</t>
        </is>
      </c>
      <c r="D271" t="inlineStr">
        <is>
          <t>Bottle</t>
        </is>
      </c>
      <c r="E271" s="2" t="n">
        <v>11</v>
      </c>
      <c r="F271" t="inlineStr"/>
      <c r="G271" t="inlineStr"/>
      <c r="H271" t="inlineStr">
        <is>
          <t>yes</t>
        </is>
      </c>
    </row>
    <row r="272">
      <c r="A272" t="inlineStr">
        <is>
          <t>76</t>
        </is>
      </c>
      <c r="B272" t="inlineStr">
        <is>
          <t>Spirits</t>
        </is>
      </c>
      <c r="C272" t="inlineStr">
        <is>
          <t>Arak</t>
        </is>
      </c>
      <c r="D272" t="inlineStr">
        <is>
          <t>Glass</t>
        </is>
      </c>
      <c r="E272" s="2" t="n">
        <v>1.78</v>
      </c>
      <c r="F272" t="inlineStr"/>
      <c r="G272" t="inlineStr"/>
      <c r="H272" t="inlineStr">
        <is>
          <t>yes</t>
        </is>
      </c>
    </row>
    <row r="273">
      <c r="A273" t="inlineStr">
        <is>
          <t>77</t>
        </is>
      </c>
      <c r="B273" t="inlineStr">
        <is>
          <t>Spirits</t>
        </is>
      </c>
      <c r="C273" t="inlineStr">
        <is>
          <t>Arak</t>
        </is>
      </c>
      <c r="D273" t="inlineStr">
        <is>
          <t>¼ Bottle</t>
        </is>
      </c>
      <c r="E273" s="2" t="n">
        <v>3.5</v>
      </c>
      <c r="F273" t="inlineStr"/>
      <c r="G273" t="inlineStr"/>
      <c r="H273" t="inlineStr">
        <is>
          <t>yes</t>
        </is>
      </c>
    </row>
    <row r="274">
      <c r="A274" t="inlineStr">
        <is>
          <t>78</t>
        </is>
      </c>
      <c r="B274" t="inlineStr">
        <is>
          <t>Spirits</t>
        </is>
      </c>
      <c r="C274" t="inlineStr">
        <is>
          <t>Arak</t>
        </is>
      </c>
      <c r="D274" t="inlineStr">
        <is>
          <t>½ Bottle</t>
        </is>
      </c>
      <c r="E274" s="2" t="n">
        <v>6</v>
      </c>
      <c r="F274" t="inlineStr"/>
      <c r="G274" t="inlineStr"/>
      <c r="H274" t="inlineStr">
        <is>
          <t>yes</t>
        </is>
      </c>
    </row>
    <row r="275">
      <c r="A275" t="inlineStr">
        <is>
          <t>79</t>
        </is>
      </c>
      <c r="B275" t="inlineStr">
        <is>
          <t>Spirits</t>
        </is>
      </c>
      <c r="C275" t="inlineStr">
        <is>
          <t>Arak</t>
        </is>
      </c>
      <c r="D275" t="inlineStr">
        <is>
          <t>Bottle</t>
        </is>
      </c>
      <c r="E275" s="2" t="n">
        <v>9</v>
      </c>
      <c r="F275" t="inlineStr"/>
      <c r="G275" t="inlineStr"/>
      <c r="H275" t="inlineStr">
        <is>
          <t>yes</t>
        </is>
      </c>
    </row>
    <row r="276">
      <c r="A276" t="inlineStr">
        <is>
          <t>80</t>
        </is>
      </c>
      <c r="B276" t="inlineStr">
        <is>
          <t>Spirits</t>
        </is>
      </c>
      <c r="C276" t="inlineStr">
        <is>
          <t>Arak Extra</t>
        </is>
      </c>
      <c r="D276" t="inlineStr">
        <is>
          <t>Glass</t>
        </is>
      </c>
      <c r="E276" s="2" t="n">
        <v>2</v>
      </c>
      <c r="F276" t="inlineStr"/>
      <c r="G276" t="inlineStr"/>
      <c r="H276" t="inlineStr">
        <is>
          <t>yes</t>
        </is>
      </c>
    </row>
    <row r="277">
      <c r="A277" t="inlineStr">
        <is>
          <t>81</t>
        </is>
      </c>
      <c r="B277" t="inlineStr">
        <is>
          <t>Spirits</t>
        </is>
      </c>
      <c r="C277" t="inlineStr">
        <is>
          <t>Arak Extra</t>
        </is>
      </c>
      <c r="D277" t="inlineStr">
        <is>
          <t>¼ Bottle</t>
        </is>
      </c>
      <c r="E277" s="2" t="n">
        <v>6.5</v>
      </c>
      <c r="F277" t="inlineStr"/>
      <c r="G277" t="inlineStr"/>
      <c r="H277" t="inlineStr">
        <is>
          <t>yes</t>
        </is>
      </c>
    </row>
    <row r="278">
      <c r="A278" t="inlineStr">
        <is>
          <t>82</t>
        </is>
      </c>
      <c r="B278" t="inlineStr">
        <is>
          <t>Spirits</t>
        </is>
      </c>
      <c r="C278" t="inlineStr">
        <is>
          <t>Arak Extra</t>
        </is>
      </c>
      <c r="D278" t="inlineStr">
        <is>
          <t>½ Bottle</t>
        </is>
      </c>
      <c r="E278" s="2" t="n">
        <v>9.5</v>
      </c>
      <c r="F278" t="inlineStr"/>
      <c r="G278" t="inlineStr"/>
      <c r="H278" t="inlineStr">
        <is>
          <t>yes</t>
        </is>
      </c>
    </row>
    <row r="279">
      <c r="A279" t="inlineStr">
        <is>
          <t>83</t>
        </is>
      </c>
      <c r="B279" t="inlineStr">
        <is>
          <t>Spirits</t>
        </is>
      </c>
      <c r="C279" t="inlineStr">
        <is>
          <t>Arak Extra</t>
        </is>
      </c>
      <c r="D279" t="inlineStr">
        <is>
          <t>Bottle</t>
        </is>
      </c>
      <c r="E279" s="2" t="n">
        <v>14</v>
      </c>
      <c r="F279" t="inlineStr"/>
      <c r="G279" t="inlineStr"/>
      <c r="H279" t="inlineStr">
        <is>
          <t>yes</t>
        </is>
      </c>
    </row>
    <row r="280">
      <c r="A280" t="inlineStr">
        <is>
          <t>66</t>
        </is>
      </c>
      <c r="B280" t="inlineStr">
        <is>
          <t>Spirits</t>
        </is>
      </c>
      <c r="C280" t="inlineStr">
        <is>
          <t>Whisky</t>
        </is>
      </c>
      <c r="D280" t="inlineStr">
        <is>
          <t>Glass</t>
        </is>
      </c>
      <c r="E280" s="2" t="n">
        <v>2.28</v>
      </c>
      <c r="F280" t="inlineStr"/>
      <c r="G280" t="inlineStr"/>
      <c r="H280" t="inlineStr">
        <is>
          <t>yes</t>
        </is>
      </c>
    </row>
    <row r="281">
      <c r="A281" t="inlineStr">
        <is>
          <t>67</t>
        </is>
      </c>
      <c r="B281" t="inlineStr">
        <is>
          <t>Spirits</t>
        </is>
      </c>
      <c r="C281" t="inlineStr">
        <is>
          <t>Whisky</t>
        </is>
      </c>
      <c r="D281" t="inlineStr">
        <is>
          <t>¼ Bottle</t>
        </is>
      </c>
      <c r="E281" s="2" t="n">
        <v>6.5</v>
      </c>
      <c r="F281" t="inlineStr"/>
      <c r="G281" t="inlineStr"/>
      <c r="H281" t="inlineStr">
        <is>
          <t>yes</t>
        </is>
      </c>
    </row>
    <row r="282">
      <c r="A282" t="inlineStr">
        <is>
          <t>68</t>
        </is>
      </c>
      <c r="B282" t="inlineStr">
        <is>
          <t>Spirits</t>
        </is>
      </c>
      <c r="C282" t="inlineStr">
        <is>
          <t>Whisky</t>
        </is>
      </c>
      <c r="D282" t="inlineStr">
        <is>
          <t>½ Bottle</t>
        </is>
      </c>
      <c r="E282" s="2" t="n">
        <v>10.75</v>
      </c>
      <c r="F282" t="inlineStr"/>
      <c r="G282" t="inlineStr"/>
      <c r="H282" t="inlineStr">
        <is>
          <t>yes</t>
        </is>
      </c>
    </row>
    <row r="283">
      <c r="A283" t="inlineStr">
        <is>
          <t>69</t>
        </is>
      </c>
      <c r="B283" t="inlineStr">
        <is>
          <t>Spirits</t>
        </is>
      </c>
      <c r="C283" t="inlineStr">
        <is>
          <t>Whisky</t>
        </is>
      </c>
      <c r="D283" t="inlineStr">
        <is>
          <t>Bottle</t>
        </is>
      </c>
      <c r="E283" s="2" t="n">
        <v>19</v>
      </c>
      <c r="F283" t="inlineStr"/>
      <c r="G283" t="inlineStr"/>
      <c r="H283" t="inlineStr">
        <is>
          <t>yes</t>
        </is>
      </c>
    </row>
    <row r="284">
      <c r="A284" t="inlineStr">
        <is>
          <t>70</t>
        </is>
      </c>
      <c r="B284" t="inlineStr">
        <is>
          <t>Spirits</t>
        </is>
      </c>
      <c r="C284" t="inlineStr">
        <is>
          <t>Whisky Black</t>
        </is>
      </c>
      <c r="D284" t="inlineStr">
        <is>
          <t>Glass</t>
        </is>
      </c>
      <c r="E284" s="2" t="n">
        <v>4</v>
      </c>
      <c r="F284" t="inlineStr"/>
      <c r="G284" t="inlineStr"/>
      <c r="H284" t="inlineStr">
        <is>
          <t>yes</t>
        </is>
      </c>
    </row>
    <row r="285">
      <c r="A285" t="inlineStr">
        <is>
          <t>71</t>
        </is>
      </c>
      <c r="B285" t="inlineStr">
        <is>
          <t>Spirits</t>
        </is>
      </c>
      <c r="C285" t="inlineStr">
        <is>
          <t>Whisky Black</t>
        </is>
      </c>
      <c r="D285" t="inlineStr">
        <is>
          <t>¼ Bottle</t>
        </is>
      </c>
      <c r="E285" s="2" t="n">
        <v>12</v>
      </c>
      <c r="F285" t="inlineStr"/>
      <c r="G285" t="inlineStr"/>
      <c r="H285" t="inlineStr">
        <is>
          <t>yes</t>
        </is>
      </c>
    </row>
    <row r="286">
      <c r="A286" t="inlineStr">
        <is>
          <t>72</t>
        </is>
      </c>
      <c r="B286" t="inlineStr">
        <is>
          <t>Spirits</t>
        </is>
      </c>
      <c r="C286" t="inlineStr">
        <is>
          <t>Whisky Black</t>
        </is>
      </c>
      <c r="D286" t="inlineStr">
        <is>
          <t>½ Bottle</t>
        </is>
      </c>
      <c r="E286" s="2" t="n">
        <v>21</v>
      </c>
      <c r="F286" t="inlineStr"/>
      <c r="G286" t="inlineStr"/>
      <c r="H286" t="inlineStr">
        <is>
          <t>yes</t>
        </is>
      </c>
    </row>
    <row r="287">
      <c r="A287" t="inlineStr">
        <is>
          <t>73</t>
        </is>
      </c>
      <c r="B287" t="inlineStr">
        <is>
          <t>Spirits</t>
        </is>
      </c>
      <c r="C287" t="inlineStr">
        <is>
          <t>Whisky Black</t>
        </is>
      </c>
      <c r="D287" t="inlineStr">
        <is>
          <t>Bottle</t>
        </is>
      </c>
      <c r="E287" s="2" t="n">
        <v>38</v>
      </c>
      <c r="F287" t="inlineStr"/>
      <c r="G287" t="inlineStr"/>
      <c r="H287" t="inlineStr">
        <is>
          <t>yes</t>
        </is>
      </c>
    </row>
    <row r="288">
      <c r="A288" t="inlineStr">
        <is>
          <t>114</t>
        </is>
      </c>
      <c r="B288" t="inlineStr">
        <is>
          <t>Spirits</t>
        </is>
      </c>
      <c r="C288" t="inlineStr">
        <is>
          <t>Vodka</t>
        </is>
      </c>
      <c r="D288" t="inlineStr">
        <is>
          <t>Glass</t>
        </is>
      </c>
      <c r="E288" s="2" t="n">
        <v>3</v>
      </c>
      <c r="F288" t="inlineStr"/>
      <c r="G288" t="inlineStr"/>
      <c r="H288" t="inlineStr">
        <is>
          <t>yes</t>
        </is>
      </c>
    </row>
    <row r="289">
      <c r="A289" t="inlineStr">
        <is>
          <t>115</t>
        </is>
      </c>
      <c r="B289" t="inlineStr">
        <is>
          <t>Spirits</t>
        </is>
      </c>
      <c r="C289" t="inlineStr">
        <is>
          <t>Vodka</t>
        </is>
      </c>
      <c r="D289" t="inlineStr">
        <is>
          <t>½ Bottle</t>
        </is>
      </c>
      <c r="E289" s="2" t="n">
        <v>11</v>
      </c>
      <c r="F289" t="inlineStr"/>
      <c r="G289" t="inlineStr"/>
      <c r="H289" t="inlineStr">
        <is>
          <t>yes</t>
        </is>
      </c>
    </row>
    <row r="290">
      <c r="A290" t="inlineStr">
        <is>
          <t>116</t>
        </is>
      </c>
      <c r="B290" t="inlineStr">
        <is>
          <t>Spirits</t>
        </is>
      </c>
      <c r="C290" t="inlineStr">
        <is>
          <t>Vodka</t>
        </is>
      </c>
      <c r="D290" t="inlineStr">
        <is>
          <t>Bottle</t>
        </is>
      </c>
      <c r="E290" s="2" t="n">
        <v>20</v>
      </c>
      <c r="F290" t="inlineStr"/>
      <c r="G290" t="inlineStr"/>
      <c r="H290" t="inlineStr">
        <is>
          <t>yes</t>
        </is>
      </c>
    </row>
    <row r="291">
      <c r="A291" t="inlineStr">
        <is>
          <t>64</t>
        </is>
      </c>
      <c r="B291" t="inlineStr">
        <is>
          <t>Spirits</t>
        </is>
      </c>
      <c r="C291" t="inlineStr">
        <is>
          <t>Gin</t>
        </is>
      </c>
      <c r="D291" t="inlineStr">
        <is>
          <t>Glass</t>
        </is>
      </c>
      <c r="E291" s="2" t="n">
        <v>1.66</v>
      </c>
      <c r="F291" t="inlineStr"/>
      <c r="G291" t="inlineStr"/>
      <c r="H291" t="inlineStr">
        <is>
          <t>yes</t>
        </is>
      </c>
    </row>
    <row r="292">
      <c r="A292" t="inlineStr">
        <is>
          <t>62</t>
        </is>
      </c>
      <c r="B292" t="inlineStr">
        <is>
          <t>Spirits</t>
        </is>
      </c>
      <c r="C292" t="inlineStr">
        <is>
          <t>Non-Alcohlic Beer</t>
        </is>
      </c>
      <c r="D292" t="inlineStr"/>
      <c r="E292" s="2" t="n">
        <v>2.5</v>
      </c>
      <c r="F292" t="inlineStr"/>
      <c r="G292" t="inlineStr"/>
      <c r="H292" t="inlineStr">
        <is>
          <t>no</t>
        </is>
      </c>
    </row>
    <row r="293">
      <c r="A293" t="inlineStr">
        <is>
          <t>65</t>
        </is>
      </c>
      <c r="B293" t="inlineStr">
        <is>
          <t>Spirits</t>
        </is>
      </c>
      <c r="C293" t="inlineStr">
        <is>
          <t>Red Bull</t>
        </is>
      </c>
      <c r="D293" t="inlineStr"/>
      <c r="E293" s="2" t="n">
        <v>2.5</v>
      </c>
      <c r="F293" t="inlineStr"/>
      <c r="G293" t="inlineStr"/>
      <c r="H293" t="inlineStr">
        <is>
          <t>no</t>
        </is>
      </c>
    </row>
    <row r="294">
      <c r="A294" t="inlineStr">
        <is>
          <t>124</t>
        </is>
      </c>
      <c r="B294" t="inlineStr">
        <is>
          <t>Spirits</t>
        </is>
      </c>
      <c r="C294" t="inlineStr">
        <is>
          <t>B.Day Service</t>
        </is>
      </c>
      <c r="D294" t="inlineStr"/>
      <c r="E294" s="2" t="n">
        <v>3</v>
      </c>
      <c r="F294" t="inlineStr"/>
      <c r="G294" t="inlineStr"/>
      <c r="H294" t="inlineStr">
        <is>
          <t>no</t>
        </is>
      </c>
    </row>
    <row r="295">
      <c r="A295" t="inlineStr">
        <is>
          <t>187</t>
        </is>
      </c>
      <c r="B295" t="inlineStr">
        <is>
          <t>Spirits</t>
        </is>
      </c>
      <c r="C295" t="inlineStr">
        <is>
          <t>Hainiken Beer</t>
        </is>
      </c>
      <c r="D295" t="inlineStr"/>
      <c r="E295" s="2" t="n">
        <v>0</v>
      </c>
      <c r="F295" t="inlineStr"/>
      <c r="G295" t="inlineStr"/>
      <c r="H295" t="inlineStr">
        <is>
          <t>no</t>
        </is>
      </c>
    </row>
    <row r="296">
      <c r="A296" t="inlineStr">
        <is>
          <t>188</t>
        </is>
      </c>
      <c r="B296" t="inlineStr">
        <is>
          <t>Spirits</t>
        </is>
      </c>
      <c r="C296" t="inlineStr">
        <is>
          <t>Xxl</t>
        </is>
      </c>
      <c r="D296" t="inlineStr"/>
      <c r="E296" s="2" t="n">
        <v>0</v>
      </c>
      <c r="F296" t="inlineStr"/>
      <c r="G296" t="inlineStr"/>
      <c r="H296" t="inlineStr">
        <is>
          <t>no</t>
        </is>
      </c>
    </row>
    <row r="297">
      <c r="A297" t="inlineStr">
        <is>
          <t>358</t>
        </is>
      </c>
      <c r="B297" t="inlineStr">
        <is>
          <t>Spirits</t>
        </is>
      </c>
      <c r="C297" t="inlineStr">
        <is>
          <t>Ksara Wine Btle</t>
        </is>
      </c>
      <c r="D297" t="inlineStr"/>
      <c r="E297" s="2" t="n">
        <v>3.96</v>
      </c>
      <c r="F297" t="inlineStr"/>
      <c r="G297" t="inlineStr"/>
      <c r="H297" t="inlineStr">
        <is>
          <t>no</t>
        </is>
      </c>
    </row>
    <row r="298">
      <c r="A298" t="inlineStr">
        <is>
          <t>383</t>
        </is>
      </c>
      <c r="B298" t="inlineStr">
        <is>
          <t>Spirits</t>
        </is>
      </c>
      <c r="C298" t="inlineStr">
        <is>
          <t>Mocca</t>
        </is>
      </c>
      <c r="D298" t="inlineStr"/>
      <c r="E298" s="2" t="n">
        <v>4</v>
      </c>
      <c r="F298" t="inlineStr"/>
      <c r="G298" t="inlineStr"/>
      <c r="H298" t="inlineStr">
        <is>
          <t>no</t>
        </is>
      </c>
    </row>
    <row r="299">
      <c r="A299" t="inlineStr">
        <is>
          <t>84</t>
        </is>
      </c>
      <c r="B299" t="inlineStr">
        <is>
          <t>Arguileh</t>
        </is>
      </c>
      <c r="C299" t="inlineStr">
        <is>
          <t>Arguileh</t>
        </is>
      </c>
      <c r="D299" t="inlineStr">
        <is>
          <t>Classic</t>
        </is>
      </c>
      <c r="E299" s="2" t="n">
        <v>4.44</v>
      </c>
      <c r="F299" t="inlineStr"/>
      <c r="G299" t="inlineStr"/>
      <c r="H299" t="inlineStr">
        <is>
          <t>yes</t>
        </is>
      </c>
    </row>
    <row r="300">
      <c r="A300" t="inlineStr">
        <is>
          <t>405</t>
        </is>
      </c>
      <c r="B300" t="inlineStr">
        <is>
          <t>Arguileh</t>
        </is>
      </c>
      <c r="C300" t="inlineStr">
        <is>
          <t>Arguileh</t>
        </is>
      </c>
      <c r="D300" t="inlineStr">
        <is>
          <t>Nakhla</t>
        </is>
      </c>
      <c r="E300" s="2" t="n">
        <v>4.44</v>
      </c>
      <c r="F300" t="inlineStr"/>
      <c r="G300" t="inlineStr"/>
      <c r="H300" t="inlineStr">
        <is>
          <t>yes</t>
        </is>
      </c>
    </row>
    <row r="301">
      <c r="A301" t="inlineStr">
        <is>
          <t>164</t>
        </is>
      </c>
      <c r="B301" t="inlineStr">
        <is>
          <t>Arguileh</t>
        </is>
      </c>
      <c r="C301" t="inlineStr">
        <is>
          <t>Arguileh Head Change</t>
        </is>
      </c>
      <c r="D301" t="inlineStr"/>
      <c r="E301" s="2" t="n">
        <v>2.22</v>
      </c>
      <c r="F301" t="inlineStr"/>
      <c r="G301" t="inlineStr"/>
      <c r="H301" t="inlineStr">
        <is>
          <t>yes</t>
        </is>
      </c>
    </row>
    <row r="302">
      <c r="A302" t="inlineStr">
        <is>
          <t>321</t>
        </is>
      </c>
      <c r="B302" t="inlineStr">
        <is>
          <t>Arguileh</t>
        </is>
      </c>
      <c r="C302" t="inlineStr">
        <is>
          <t>Disposable Hose</t>
        </is>
      </c>
      <c r="D302" t="inlineStr"/>
      <c r="E302" s="2" t="n">
        <v>0.78</v>
      </c>
      <c r="F302" t="inlineStr"/>
      <c r="G302" t="inlineStr"/>
      <c r="H302" t="inlineStr">
        <is>
          <t>yes</t>
        </is>
      </c>
    </row>
    <row r="303">
      <c r="A303" t="inlineStr">
        <is>
          <t>85</t>
        </is>
      </c>
      <c r="B303" t="inlineStr">
        <is>
          <t>Arguileh</t>
        </is>
      </c>
      <c r="C303" t="inlineStr">
        <is>
          <t>Arguileh+Nes.</t>
        </is>
      </c>
      <c r="D303" t="inlineStr"/>
      <c r="E303" s="2" t="n">
        <v>4.44</v>
      </c>
      <c r="F303" t="inlineStr"/>
      <c r="G303" t="inlineStr"/>
      <c r="H303" t="inlineStr">
        <is>
          <t>no</t>
        </is>
      </c>
    </row>
    <row r="304">
      <c r="A304" t="inlineStr">
        <is>
          <t>400</t>
        </is>
      </c>
      <c r="B304" t="inlineStr">
        <is>
          <t>Arguileh</t>
        </is>
      </c>
      <c r="C304" t="inlineStr">
        <is>
          <t>Argili Off.</t>
        </is>
      </c>
      <c r="D304" t="inlineStr"/>
      <c r="E304" s="2" t="n">
        <v>3.33</v>
      </c>
      <c r="F304" t="inlineStr"/>
      <c r="G304" t="inlineStr"/>
      <c r="H304" t="inlineStr">
        <is>
          <t>no</t>
        </is>
      </c>
    </row>
    <row r="305">
      <c r="A305" t="inlineStr">
        <is>
          <t>488</t>
        </is>
      </c>
      <c r="B305" t="inlineStr">
        <is>
          <t>Extras &amp; Add-ons</t>
        </is>
      </c>
      <c r="C305" t="inlineStr">
        <is>
          <t>Extra Espresso Shot</t>
        </is>
      </c>
      <c r="D305" t="inlineStr"/>
      <c r="E305" s="2" t="n">
        <v>1</v>
      </c>
      <c r="F305" t="inlineStr"/>
      <c r="G305" t="inlineStr"/>
      <c r="H305" t="inlineStr">
        <is>
          <t>yes</t>
        </is>
      </c>
    </row>
    <row r="306">
      <c r="A306" t="inlineStr">
        <is>
          <t>486</t>
        </is>
      </c>
      <c r="B306" t="inlineStr">
        <is>
          <t>Extras &amp; Add-ons</t>
        </is>
      </c>
      <c r="C306" t="inlineStr">
        <is>
          <t>Almond Milk</t>
        </is>
      </c>
      <c r="D306" t="inlineStr"/>
      <c r="E306" s="2" t="n">
        <v>2</v>
      </c>
      <c r="F306" t="inlineStr"/>
      <c r="G306" t="inlineStr"/>
      <c r="H306" t="inlineStr">
        <is>
          <t>yes</t>
        </is>
      </c>
    </row>
    <row r="307">
      <c r="A307" t="inlineStr">
        <is>
          <t>485</t>
        </is>
      </c>
      <c r="B307" t="inlineStr">
        <is>
          <t>Extras &amp; Add-ons</t>
        </is>
      </c>
      <c r="C307" t="inlineStr">
        <is>
          <t>Skimmed / Lactose-free Milk</t>
        </is>
      </c>
      <c r="D307" t="inlineStr"/>
      <c r="E307" s="2" t="n">
        <v>0.5</v>
      </c>
      <c r="F307" t="inlineStr"/>
      <c r="G307" t="inlineStr"/>
      <c r="H307" t="inlineStr">
        <is>
          <t>yes</t>
        </is>
      </c>
    </row>
    <row r="308">
      <c r="A308" t="inlineStr">
        <is>
          <t>487</t>
        </is>
      </c>
      <c r="B308" t="inlineStr">
        <is>
          <t>Extras &amp; Add-ons</t>
        </is>
      </c>
      <c r="C308" t="inlineStr">
        <is>
          <t>Flavoured Syrup</t>
        </is>
      </c>
      <c r="D308" t="inlineStr"/>
      <c r="E308" s="2" t="n">
        <v>0.5</v>
      </c>
      <c r="F308" t="inlineStr"/>
      <c r="G308" t="inlineStr"/>
      <c r="H308" t="inlineStr">
        <is>
          <t>yes</t>
        </is>
      </c>
    </row>
    <row r="309">
      <c r="A309" t="inlineStr">
        <is>
          <t>489</t>
        </is>
      </c>
      <c r="B309" t="inlineStr">
        <is>
          <t>Extras &amp; Add-ons</t>
        </is>
      </c>
      <c r="C309" t="inlineStr">
        <is>
          <t>Decaf Coffee</t>
        </is>
      </c>
      <c r="D309" t="inlineStr"/>
      <c r="E309" s="2" t="n">
        <v>0.5</v>
      </c>
      <c r="F309" t="inlineStr"/>
      <c r="G309" t="inlineStr"/>
      <c r="H309" t="inlineStr">
        <is>
          <t>yes</t>
        </is>
      </c>
    </row>
    <row r="310">
      <c r="A310" t="inlineStr">
        <is>
          <t>325</t>
        </is>
      </c>
      <c r="B310" t="inlineStr">
        <is>
          <t>Extras &amp; Add-ons</t>
        </is>
      </c>
      <c r="C310" t="inlineStr">
        <is>
          <t>Extra Sauce</t>
        </is>
      </c>
      <c r="D310" t="inlineStr"/>
      <c r="E310" s="2" t="n">
        <v>0.5</v>
      </c>
      <c r="F310" t="inlineStr"/>
      <c r="G310" t="inlineStr"/>
      <c r="H310" t="inlineStr">
        <is>
          <t>yes</t>
        </is>
      </c>
    </row>
    <row r="311">
      <c r="A311" t="inlineStr">
        <is>
          <t>221</t>
        </is>
      </c>
      <c r="B311" t="inlineStr">
        <is>
          <t>Extras &amp; Add-ons</t>
        </is>
      </c>
      <c r="C311" t="inlineStr">
        <is>
          <t>Nescafe Staff</t>
        </is>
      </c>
      <c r="D311" t="inlineStr"/>
      <c r="E311" s="2" t="n">
        <v>0.5600000000000001</v>
      </c>
      <c r="F311" t="inlineStr"/>
      <c r="G311" t="inlineStr"/>
      <c r="H311" t="inlineStr">
        <is>
          <t>no</t>
        </is>
      </c>
    </row>
  </sheetData>
  <conditionalFormatting sqref="A2:H811">
    <cfRule type="expression" priority="1" dxfId="0">
      <formula>$H2="no"</formula>
    </cfRule>
  </conditionalFormatting>
  <dataValidations count="4">
    <dataValidation sqref="B2:B811" showDropDown="0" showInputMessage="0" showErrorMessage="0" allowBlank="1" errorTitle="Best Home menu" error="Pick a value from the list" type="list">
      <formula1>=Lists!$A$1:$A$19</formula1>
    </dataValidation>
    <dataValidation sqref="H2:H811" showDropDown="0" showInputMessage="0" showErrorMessage="0" allowBlank="1" errorTitle="Best Home menu" error="Pick a value from the list" type="list">
      <formula1>"yes,no"</formula1>
    </dataValidation>
    <dataValidation sqref="G2:G811" showDropDown="0" showInputMessage="0" showErrorMessage="0" allowBlank="1" errorTitle="Best Home menu" error="Pick a value from the list" type="list">
      <formula1>"signature"</formula1>
    </dataValidation>
    <dataValidation sqref="E2:E811" showDropDown="0" showInputMessage="0" showErrorMessage="0" allowBlank="0" error="Price must be a number, e.g. 4.5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BEST HOME – how to edit the online menu</t>
        </is>
      </c>
    </row>
    <row r="2">
      <c r="A2" t="inlineStr"/>
    </row>
    <row r="3">
      <c r="A3" t="inlineStr">
        <is>
          <t>Only the first tab (Menu) is shown on the website. Changes appear within about 5 minutes.</t>
        </is>
      </c>
    </row>
    <row r="4">
      <c r="A4" t="inlineStr"/>
    </row>
    <row r="5">
      <c r="A5" t="inlineStr">
        <is>
          <t>Change a price: edit the price column (numbers only, e.g. 4.5).</t>
        </is>
      </c>
    </row>
    <row r="6">
      <c r="A6" t="inlineStr">
        <is>
          <t>Hide an item (sold out / seasonal): set visible to no. Set it back to yes to show it again.</t>
        </is>
      </c>
    </row>
    <row r="7">
      <c r="A7" t="inlineStr">
        <is>
          <t>Add an item: insert a row inside its category, fill category, name, price, and set visible to yes.</t>
        </is>
      </c>
    </row>
    <row r="8">
      <c r="A8" t="inlineStr">
        <is>
          <t>Sizes: rows with the same name in the same category become one dish, e.g. Whisky: Glass, 1/4 Bottle, Bottle.</t>
        </is>
      </c>
    </row>
    <row r="9">
      <c r="A9" t="inlineStr">
        <is>
          <t xml:space="preserve">  Put the size in the option column.</t>
        </is>
      </c>
    </row>
    <row r="10">
      <c r="A10" t="inlineStr">
        <is>
          <t>House signature: choose signature in the tags column.</t>
        </is>
      </c>
    </row>
    <row r="11">
      <c r="A11" t="inlineStr">
        <is>
          <t>Order: dishes and categories appear in the same order as the rows. Move rows to reorder.</t>
        </is>
      </c>
    </row>
    <row r="12">
      <c r="A12" t="inlineStr">
        <is>
          <t>code: the POS item code. Leave it as-is. Leave it empty for new items.</t>
        </is>
      </c>
    </row>
    <row r="13">
      <c r="A13" t="inlineStr"/>
    </row>
    <row r="14">
      <c r="A14" t="inlineStr">
        <is>
          <t>Please don't rename the column headers in row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Starters</t>
        </is>
      </c>
    </row>
    <row r="2">
      <c r="A2" t="inlineStr">
        <is>
          <t>Salads</t>
        </is>
      </c>
    </row>
    <row r="3">
      <c r="A3" t="inlineStr">
        <is>
          <t>Pizza &amp; Manakish</t>
        </is>
      </c>
    </row>
    <row r="4">
      <c r="A4" t="inlineStr">
        <is>
          <t>Sandwiches &amp; Burgers</t>
        </is>
      </c>
    </row>
    <row r="5">
      <c r="A5" t="inlineStr">
        <is>
          <t>Submarines</t>
        </is>
      </c>
    </row>
    <row r="6">
      <c r="A6" t="inlineStr">
        <is>
          <t>Combo Meals</t>
        </is>
      </c>
    </row>
    <row r="7">
      <c r="A7" t="inlineStr">
        <is>
          <t>Platters</t>
        </is>
      </c>
    </row>
    <row r="8">
      <c r="A8" t="inlineStr">
        <is>
          <t>Pasta</t>
        </is>
      </c>
    </row>
    <row r="9">
      <c r="A9" t="inlineStr">
        <is>
          <t>Desserts</t>
        </is>
      </c>
    </row>
    <row r="10">
      <c r="A10" t="inlineStr">
        <is>
          <t>Hot Drinks</t>
        </is>
      </c>
    </row>
    <row r="11">
      <c r="A11" t="inlineStr">
        <is>
          <t>Iced Coffee &amp; Matcha</t>
        </is>
      </c>
    </row>
    <row r="12">
      <c r="A12" t="inlineStr">
        <is>
          <t>Mocktails</t>
        </is>
      </c>
    </row>
    <row r="13">
      <c r="A13" t="inlineStr">
        <is>
          <t>Fresh Juices &amp; Shakes</t>
        </is>
      </c>
    </row>
    <row r="14">
      <c r="A14" t="inlineStr">
        <is>
          <t>Soft Drinks &amp; Water</t>
        </is>
      </c>
    </row>
    <row r="15">
      <c r="A15" t="inlineStr">
        <is>
          <t>Beer</t>
        </is>
      </c>
    </row>
    <row r="16">
      <c r="A16" t="inlineStr">
        <is>
          <t>Wine</t>
        </is>
      </c>
    </row>
    <row r="17">
      <c r="A17" t="inlineStr">
        <is>
          <t>Spirits</t>
        </is>
      </c>
    </row>
    <row r="18">
      <c r="A18" t="inlineStr">
        <is>
          <t>Arguileh</t>
        </is>
      </c>
    </row>
    <row r="19">
      <c r="A19" t="inlineStr">
        <is>
          <t>Extras &amp; Add-ons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2026-09-30T14:35:48Z</dcterms:created>
  <dcterms:modified xsi:type="dcterms:W3CDTF">2026-09-30T14:35:48Z</dcterms:modified>
</cp:coreProperties>
</file>