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iegfried\Documents\"/>
    </mc:Choice>
  </mc:AlternateContent>
  <bookViews>
    <workbookView xWindow="0" yWindow="0" windowWidth="24000" windowHeight="9735" tabRatio="756"/>
  </bookViews>
  <sheets>
    <sheet name="Terceros" sheetId="1" r:id="rId1"/>
    <sheet name="Profesiones" sheetId="6" r:id="rId2"/>
    <sheet name="Estados Civil" sheetId="7" r:id="rId3"/>
    <sheet name="Clases Licencia" sheetId="8" r:id="rId4"/>
    <sheet name="Identificaciones" sheetId="3" r:id="rId5"/>
    <sheet name="Bancos" sheetId="4" r:id="rId6"/>
    <sheet name="Tipos Cuentas" sheetId="11" r:id="rId7"/>
    <sheet name="Municipio" sheetId="10" r:id="rId8"/>
    <sheet name="Genero" sheetId="5" r:id="rId9"/>
    <sheet name="Clases Libreta" sheetId="9" r:id="rId10"/>
  </sheets>
  <definedNames>
    <definedName name="_xlnm._FilterDatabase" localSheetId="0" hidden="1">Terceros!$A$1:$AG$1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<sst xmlns="http://schemas.openxmlformats.org/spreadsheetml/2006/main" count="2974" uniqueCount="2843">
  <si>
    <t>Banco Serfinanza</t>
  </si>
  <si>
    <t>Bancoldex</t>
  </si>
  <si>
    <t>BNP Paribas</t>
  </si>
  <si>
    <t>Coltefinanciera</t>
  </si>
  <si>
    <t>Confiar Cooperativa Financiera</t>
  </si>
  <si>
    <t>Coofinep Cooperativa Financiera</t>
  </si>
  <si>
    <t>Cooperativa Financiera Cotrafa</t>
  </si>
  <si>
    <t>Banco de la República</t>
  </si>
  <si>
    <t>Cooperativa Financiera de Antioquia</t>
  </si>
  <si>
    <t>Banco Finandina</t>
  </si>
  <si>
    <t>Financiera Juriscoop</t>
  </si>
  <si>
    <t>Banco Mundo Mujer</t>
  </si>
  <si>
    <t>Banco JP Morgan Colombia</t>
  </si>
  <si>
    <t>Mibanco S.A</t>
  </si>
  <si>
    <t>Banco Santander de Negocios Colombia S.A.</t>
  </si>
  <si>
    <t xml:space="preserve">Aportes en Línea </t>
  </si>
  <si>
    <t xml:space="preserve">Asopagos  </t>
  </si>
  <si>
    <t xml:space="preserve">Banco Agrario de Colombia  </t>
  </si>
  <si>
    <t xml:space="preserve">Banco AV Villas  </t>
  </si>
  <si>
    <t xml:space="preserve">Banco BBVA </t>
  </si>
  <si>
    <t xml:space="preserve">Banco BCSC  </t>
  </si>
  <si>
    <t xml:space="preserve">Banco Citibank  </t>
  </si>
  <si>
    <t xml:space="preserve">Banco Coopcentral </t>
  </si>
  <si>
    <t xml:space="preserve">Banco Davivienda  </t>
  </si>
  <si>
    <t xml:space="preserve">Banco de Bogotá  </t>
  </si>
  <si>
    <t xml:space="preserve">Banco de Occidente  </t>
  </si>
  <si>
    <t xml:space="preserve">Banco Falabella </t>
  </si>
  <si>
    <t>FOGAFIN</t>
  </si>
  <si>
    <t>Simple S.A</t>
  </si>
  <si>
    <t>Red Multibanca Colpatria</t>
  </si>
  <si>
    <t xml:space="preserve">Enlace Operativo S.A.  </t>
  </si>
  <si>
    <t xml:space="preserve">Dirección del Tesoro Nacional  </t>
  </si>
  <si>
    <t>Dirección del Tesoro Nacional  - Regalias</t>
  </si>
  <si>
    <t xml:space="preserve">Deceval  </t>
  </si>
  <si>
    <t xml:space="preserve">Compensar  </t>
  </si>
  <si>
    <t xml:space="preserve">Bancoomeva  </t>
  </si>
  <si>
    <t xml:space="preserve">Bancolombia  </t>
  </si>
  <si>
    <t xml:space="preserve">Banco Credifinanciera </t>
  </si>
  <si>
    <t xml:space="preserve">Banco Pichincha </t>
  </si>
  <si>
    <t xml:space="preserve">Banco Popular  </t>
  </si>
  <si>
    <t xml:space="preserve">Banco Itaú Corpbanca Colombia S.A. </t>
  </si>
  <si>
    <t xml:space="preserve">Banco GNB Sudameris </t>
  </si>
  <si>
    <t>TipoIdentificacion</t>
  </si>
  <si>
    <t>Identificacion</t>
  </si>
  <si>
    <t>Dv</t>
  </si>
  <si>
    <t>Papellido</t>
  </si>
  <si>
    <t>Sapellido</t>
  </si>
  <si>
    <t>Pnombre</t>
  </si>
  <si>
    <t>Snombre</t>
  </si>
  <si>
    <t>Genero</t>
  </si>
  <si>
    <t>MunicipioNacimiento</t>
  </si>
  <si>
    <t>FechaNacimiento</t>
  </si>
  <si>
    <t>LugarExpDoc</t>
  </si>
  <si>
    <t>FechaExpDoc</t>
  </si>
  <si>
    <t>Direccion</t>
  </si>
  <si>
    <t>Barrio</t>
  </si>
  <si>
    <t>Email1</t>
  </si>
  <si>
    <t>Email2</t>
  </si>
  <si>
    <t>PersonasaCargo</t>
  </si>
  <si>
    <t>Profesion</t>
  </si>
  <si>
    <t>EstadoCivil</t>
  </si>
  <si>
    <t>Tel1</t>
  </si>
  <si>
    <t>Tel2</t>
  </si>
  <si>
    <t>NumCelular</t>
  </si>
  <si>
    <t>WebPage</t>
  </si>
  <si>
    <t>LicConduccion</t>
  </si>
  <si>
    <t>LicCategoria</t>
  </si>
  <si>
    <t>ClaseLib</t>
  </si>
  <si>
    <t>NumLib</t>
  </si>
  <si>
    <t>DistritoLib</t>
  </si>
  <si>
    <t>codBanco</t>
  </si>
  <si>
    <t>NumCuenta</t>
  </si>
  <si>
    <t>TipoCuenta</t>
  </si>
  <si>
    <t>Comentario</t>
  </si>
  <si>
    <t>Registro civil de nacimiento</t>
  </si>
  <si>
    <t>Tarjeta de identidad</t>
  </si>
  <si>
    <t>Tarjeta de extranjería</t>
  </si>
  <si>
    <t>NIT</t>
  </si>
  <si>
    <t>Pasaporte</t>
  </si>
  <si>
    <t>Tipo de documento extranjero</t>
  </si>
  <si>
    <t>Masculino</t>
  </si>
  <si>
    <t>Acuicultura</t>
  </si>
  <si>
    <t xml:space="preserve">Administración </t>
  </si>
  <si>
    <t xml:space="preserve">Administración Aeronáutica </t>
  </si>
  <si>
    <t xml:space="preserve">Administración Ambiental </t>
  </si>
  <si>
    <t xml:space="preserve">Administración Ambiental y de los Recursos Naturales </t>
  </si>
  <si>
    <t xml:space="preserve">Administración Bancaria y Financiera </t>
  </si>
  <si>
    <t>Sin Estudio</t>
  </si>
  <si>
    <t xml:space="preserve">Administración Comercial y de Sistemas </t>
  </si>
  <si>
    <t xml:space="preserve">Administración de Comercio Exterior </t>
  </si>
  <si>
    <t xml:space="preserve">Administración de Comercio Internacional </t>
  </si>
  <si>
    <t xml:space="preserve">Administración de Construcciones </t>
  </si>
  <si>
    <t>Administración de Construcciones Arquitectónicas</t>
  </si>
  <si>
    <t xml:space="preserve">Administración de Empresas </t>
  </si>
  <si>
    <t xml:space="preserve">Administración de Empresas - Énfasis en Agroindustrias </t>
  </si>
  <si>
    <t>Administración de Empresas – Énfasis en Agropecuaria</t>
  </si>
  <si>
    <t xml:space="preserve">Administración de Empresas – Énfasis en Desarrollo de la Capacidad Empresarial </t>
  </si>
  <si>
    <t xml:space="preserve">Administración de Empresas - Énfasis en Economía Solidaria </t>
  </si>
  <si>
    <t xml:space="preserve">Administración de Empresas – Énfasis en Finanzas </t>
  </si>
  <si>
    <t xml:space="preserve">Administración de Empresas – Énfasis en Negocios Internacionales </t>
  </si>
  <si>
    <t xml:space="preserve">Administración de Empresas Agropecuarias </t>
  </si>
  <si>
    <t xml:space="preserve">Administración de Empresas Comerciales </t>
  </si>
  <si>
    <t xml:space="preserve">Administración de Empresas Cooperativas </t>
  </si>
  <si>
    <t xml:space="preserve">Administración de Empresas Hoteleras y Turísticas </t>
  </si>
  <si>
    <t xml:space="preserve">Administración de Empresas Mineras </t>
  </si>
  <si>
    <t xml:space="preserve">Administración de Empresas Turísticas </t>
  </si>
  <si>
    <t>Administración de Empresas y Finanzas</t>
  </si>
  <si>
    <t xml:space="preserve">Administración de Instituciones de Servicios </t>
  </si>
  <si>
    <t xml:space="preserve">Administración de Mercadeo Agropecuario </t>
  </si>
  <si>
    <t>Administración de Mercadeo</t>
  </si>
  <si>
    <t xml:space="preserve">Administración de Mercadeo y Ventas </t>
  </si>
  <si>
    <t xml:space="preserve">Administración de Negocios </t>
  </si>
  <si>
    <t xml:space="preserve">Administración de Negocios – Énfasis en Finanzas y Seguros </t>
  </si>
  <si>
    <t xml:space="preserve">Administración de Negocios Internacionales </t>
  </si>
  <si>
    <t>Administración de Obras Civiles</t>
  </si>
  <si>
    <t xml:space="preserve">Administración de Proyectos Empresariales Agropecuarios </t>
  </si>
  <si>
    <t xml:space="preserve">Administración de Recursos Costeros y Marinos </t>
  </si>
  <si>
    <t xml:space="preserve">Administración de Servicios de Salud </t>
  </si>
  <si>
    <t xml:space="preserve">Administración de Sistemas de Gestión Ambiental </t>
  </si>
  <si>
    <t xml:space="preserve">Administración de Sistemas Informáticos </t>
  </si>
  <si>
    <t>Administración del Medio Ambiente</t>
  </si>
  <si>
    <t xml:space="preserve">Administración Empresarial </t>
  </si>
  <si>
    <t xml:space="preserve">Administración Empresarial y Pública </t>
  </si>
  <si>
    <t xml:space="preserve">Administración en Desarrollo Agroindustrial </t>
  </si>
  <si>
    <t xml:space="preserve">Administración en Informática </t>
  </si>
  <si>
    <t xml:space="preserve">Administración en Mercados Internacionales </t>
  </si>
  <si>
    <t xml:space="preserve">Administración en Recursos Humanos </t>
  </si>
  <si>
    <t xml:space="preserve">Administración en Salud Gestión de Servicios de Salud </t>
  </si>
  <si>
    <t xml:space="preserve">Administración en Salud Gestión Sanitaria y Ambiental </t>
  </si>
  <si>
    <t xml:space="preserve">Administración Financiera para Tecnólogos </t>
  </si>
  <si>
    <t xml:space="preserve">Administración Financiera y de Sistemas </t>
  </si>
  <si>
    <t xml:space="preserve">Administración Hotelera </t>
  </si>
  <si>
    <t xml:space="preserve">Administración Hotelera y de Turismo </t>
  </si>
  <si>
    <t xml:space="preserve">Administración Hotelera y Turística </t>
  </si>
  <si>
    <t xml:space="preserve">Administración Industrial </t>
  </si>
  <si>
    <t>Administración Informática</t>
  </si>
  <si>
    <t xml:space="preserve">Administración Marítima </t>
  </si>
  <si>
    <t xml:space="preserve">Administración para el Desarrollo Regional </t>
  </si>
  <si>
    <t xml:space="preserve">Administración Policial </t>
  </si>
  <si>
    <t xml:space="preserve">Administración Pública Municipal y Regional </t>
  </si>
  <si>
    <t xml:space="preserve">Administración Regional y Urbana </t>
  </si>
  <si>
    <t xml:space="preserve">Administración Turística </t>
  </si>
  <si>
    <t xml:space="preserve">Administración Turística y Hotelera </t>
  </si>
  <si>
    <t xml:space="preserve">Administración y Finanzas </t>
  </si>
  <si>
    <t xml:space="preserve">Administración y Gestión Ambiental </t>
  </si>
  <si>
    <t xml:space="preserve">Administración y Gestión de Empresas </t>
  </si>
  <si>
    <t xml:space="preserve">Administración y Planificación de Proyectos Ecoturísticos </t>
  </si>
  <si>
    <t xml:space="preserve">Agrología </t>
  </si>
  <si>
    <t>Agronomía</t>
  </si>
  <si>
    <t xml:space="preserve">Agronomía del Trópico Húmedo </t>
  </si>
  <si>
    <t>Agronomía y Zootecnia</t>
  </si>
  <si>
    <t xml:space="preserve">Agrozootecnia </t>
  </si>
  <si>
    <t xml:space="preserve">Antropología </t>
  </si>
  <si>
    <t xml:space="preserve">Arquitectura </t>
  </si>
  <si>
    <t xml:space="preserve">Arquitectura con Énfasis en Paisajismo </t>
  </si>
  <si>
    <t xml:space="preserve">Arquitectura de Interiores </t>
  </si>
  <si>
    <t>Arquitectura</t>
  </si>
  <si>
    <t xml:space="preserve">Arquitectura y Urbanismo </t>
  </si>
  <si>
    <t xml:space="preserve">Arte Dramático </t>
  </si>
  <si>
    <t xml:space="preserve">Artes Escénicas </t>
  </si>
  <si>
    <t xml:space="preserve">Artes Musicales </t>
  </si>
  <si>
    <t xml:space="preserve">Artes Plásticas </t>
  </si>
  <si>
    <t xml:space="preserve">Artes Representativas </t>
  </si>
  <si>
    <t xml:space="preserve">Artes Visuales </t>
  </si>
  <si>
    <t>Astronomía</t>
  </si>
  <si>
    <t xml:space="preserve">Auxiliar de Enfermería </t>
  </si>
  <si>
    <t>Auxiliar en Servicios Aéreos</t>
  </si>
  <si>
    <t>Auxiliar de Salud Familiar y Comunitaria</t>
  </si>
  <si>
    <t>Auxiliar de Laboratorio Clínico</t>
  </si>
  <si>
    <t>Auxiliar de Higiene Oral</t>
  </si>
  <si>
    <t>Auxiliar de Consultorio Odontológico</t>
  </si>
  <si>
    <t>Auxiliar de Imágenes Diagnósticas</t>
  </si>
  <si>
    <t>Auxiliar de Droguería</t>
  </si>
  <si>
    <t>Auxiliar de Informació</t>
  </si>
  <si>
    <t>Auxiliar de Administració</t>
  </si>
  <si>
    <t xml:space="preserve">Bacteriología </t>
  </si>
  <si>
    <t xml:space="preserve">Bacteriología y Laboratorio Clínico </t>
  </si>
  <si>
    <t xml:space="preserve">Banca y Comercio Exterior </t>
  </si>
  <si>
    <t xml:space="preserve">Bellas Artes </t>
  </si>
  <si>
    <t xml:space="preserve">Bibliotecología </t>
  </si>
  <si>
    <t xml:space="preserve">Bibliotecología y Archivística </t>
  </si>
  <si>
    <t xml:space="preserve">Biología </t>
  </si>
  <si>
    <t xml:space="preserve">Biología Ambiental </t>
  </si>
  <si>
    <t xml:space="preserve">Biología Aplicada </t>
  </si>
  <si>
    <t xml:space="preserve">Biología Énfasis en Bio Recursos </t>
  </si>
  <si>
    <t xml:space="preserve">Biología Énfasis en Bio Tecnología </t>
  </si>
  <si>
    <t xml:space="preserve">Biología Énfasis en Microbiología Industrial o en Ecología </t>
  </si>
  <si>
    <t xml:space="preserve">Biología Énfasis en Recursos Hídricos </t>
  </si>
  <si>
    <t xml:space="preserve">Biología Énfasis en Recursos Naturales </t>
  </si>
  <si>
    <t xml:space="preserve">Biología Marina </t>
  </si>
  <si>
    <t>Biología Vegetal</t>
  </si>
  <si>
    <t xml:space="preserve">Biología y Matemáticas Énfasis en Estadística </t>
  </si>
  <si>
    <t>Biología y Química</t>
  </si>
  <si>
    <t>Bombero</t>
  </si>
  <si>
    <t>Ciencia y Tecnología de Alimentos</t>
  </si>
  <si>
    <t>Ciencias Bíblicas</t>
  </si>
  <si>
    <t xml:space="preserve">Ciencias de la Administración </t>
  </si>
  <si>
    <t>Ciencias de La Comunicación Social</t>
  </si>
  <si>
    <t xml:space="preserve">Ciencias de la Información y la Documentación </t>
  </si>
  <si>
    <t>Ciencias del Deporte</t>
  </si>
  <si>
    <t xml:space="preserve">Ciencias del Deporte y de la Actividad Física </t>
  </si>
  <si>
    <t>Ciencias Ecológicas</t>
  </si>
  <si>
    <t xml:space="preserve">Ciencias Militares </t>
  </si>
  <si>
    <t xml:space="preserve">Ciencias Náuticas para Oficiales Mercantes </t>
  </si>
  <si>
    <t xml:space="preserve">Ciencias Navales para Oficiales de Infantería de Marina </t>
  </si>
  <si>
    <t xml:space="preserve">Ciencias Navales para Oficiales Navales </t>
  </si>
  <si>
    <t xml:space="preserve">Ciencias Políticas </t>
  </si>
  <si>
    <t>Ciencias Políticas y Administrativas</t>
  </si>
  <si>
    <t xml:space="preserve">Ciencias Políticas y Gobierno </t>
  </si>
  <si>
    <t xml:space="preserve">Ciencias Sociales </t>
  </si>
  <si>
    <t xml:space="preserve">Cine y Televisión </t>
  </si>
  <si>
    <t>Cinematografía Digital</t>
  </si>
  <si>
    <t xml:space="preserve">Citohistología </t>
  </si>
  <si>
    <t xml:space="preserve">Comercio Exterior </t>
  </si>
  <si>
    <t xml:space="preserve">Comercio Internacional </t>
  </si>
  <si>
    <t xml:space="preserve">Comercio Internacional y Mercadeo </t>
  </si>
  <si>
    <t xml:space="preserve">Comunicación Audiovisual </t>
  </si>
  <si>
    <t xml:space="preserve">Comunicación Audiovisual y Multimedial </t>
  </si>
  <si>
    <t xml:space="preserve">Comunicación en Radio y Televisión </t>
  </si>
  <si>
    <t xml:space="preserve">Comunicación Gráfica Publicitaria </t>
  </si>
  <si>
    <t xml:space="preserve">Comunicación Organizacional con Énfasis en Relaciones Internacionales </t>
  </si>
  <si>
    <t>Comunicación Publicitaria</t>
  </si>
  <si>
    <t>Comunicación Social</t>
  </si>
  <si>
    <t xml:space="preserve">Comunicación Social Énfasis en Comunicación Comunitaria </t>
  </si>
  <si>
    <t xml:space="preserve">Comunicación Social Énfasis en Producción y Administración de Medios </t>
  </si>
  <si>
    <t xml:space="preserve">Comunicación Social Formación Básica en Periodismo </t>
  </si>
  <si>
    <t xml:space="preserve">Comunicación Social Institucional </t>
  </si>
  <si>
    <t xml:space="preserve">Comunicación Social Periodismo </t>
  </si>
  <si>
    <t xml:space="preserve">Comunicación Social y Organizacional </t>
  </si>
  <si>
    <t>Comunicación y Lenguajes Audiovisuales</t>
  </si>
  <si>
    <t>Comunicación y Periodismo</t>
  </si>
  <si>
    <t xml:space="preserve">Comunicación y Relaciones Corporativas </t>
  </si>
  <si>
    <t xml:space="preserve">Comunicaciones </t>
  </si>
  <si>
    <t xml:space="preserve">Conservación y Restauración de Bienes Muebles </t>
  </si>
  <si>
    <t xml:space="preserve">Conservación y Restauración de Patrimonio Cultural </t>
  </si>
  <si>
    <t xml:space="preserve">Construcción </t>
  </si>
  <si>
    <t xml:space="preserve">Construcción en Arquitectura en Ingeniería </t>
  </si>
  <si>
    <t>Construcciones Civiles</t>
  </si>
  <si>
    <t xml:space="preserve">Contaduría </t>
  </si>
  <si>
    <t xml:space="preserve">Contaduría Pública </t>
  </si>
  <si>
    <t>Contaduría Pública Énfasis en Sistemas y Economía Solidaria</t>
  </si>
  <si>
    <t xml:space="preserve">Contaduría Pública y Finanzas Internacionales </t>
  </si>
  <si>
    <t xml:space="preserve">Criminalística </t>
  </si>
  <si>
    <t>Cultura Física</t>
  </si>
  <si>
    <t xml:space="preserve">Danza Clásica </t>
  </si>
  <si>
    <t>Delineante de Arquitectura</t>
  </si>
  <si>
    <t xml:space="preserve">Delineante de Construcción </t>
  </si>
  <si>
    <t xml:space="preserve">Deporte y Actividad Física </t>
  </si>
  <si>
    <t xml:space="preserve">Deporte y Recreación </t>
  </si>
  <si>
    <t xml:space="preserve">Derecho </t>
  </si>
  <si>
    <t xml:space="preserve">Derecho y Ciencias Administrativas </t>
  </si>
  <si>
    <t xml:space="preserve">Derecho y Ciencias Humanas </t>
  </si>
  <si>
    <t xml:space="preserve">Derecho y Ciencias Políticas </t>
  </si>
  <si>
    <t xml:space="preserve">Derecho y Ciencias Sociales </t>
  </si>
  <si>
    <t>Derecho</t>
  </si>
  <si>
    <t>Desarrollo Familiar</t>
  </si>
  <si>
    <t xml:space="preserve">Dibujo Arquitectónico </t>
  </si>
  <si>
    <t xml:space="preserve">Dirección Humana y Organizacional </t>
  </si>
  <si>
    <t xml:space="preserve">Dirección Musical </t>
  </si>
  <si>
    <t xml:space="preserve">Dirección y Administración de Empresas </t>
  </si>
  <si>
    <t xml:space="preserve">Dirección y Producción de Cine y Televisión </t>
  </si>
  <si>
    <t xml:space="preserve">Dirección y Producción de Radio y Televisión </t>
  </si>
  <si>
    <t xml:space="preserve">Diseño de Comunicación Gráfica </t>
  </si>
  <si>
    <t xml:space="preserve">Diseño de Espacios </t>
  </si>
  <si>
    <t xml:space="preserve">Diseño de Modas </t>
  </si>
  <si>
    <t xml:space="preserve">Diseño de Modas y Textiles </t>
  </si>
  <si>
    <t xml:space="preserve">Diseño de Vestuario </t>
  </si>
  <si>
    <t xml:space="preserve">Diseño Gráfico </t>
  </si>
  <si>
    <t xml:space="preserve">Diseño Gráfico Multimedial </t>
  </si>
  <si>
    <t>Diseño Gráfico Publicitario</t>
  </si>
  <si>
    <t xml:space="preserve">Diseño Industrial </t>
  </si>
  <si>
    <t>Diseño Visual</t>
  </si>
  <si>
    <t>Ecología</t>
  </si>
  <si>
    <t>Ecología de Zonas Costeras</t>
  </si>
  <si>
    <t xml:space="preserve">Economía </t>
  </si>
  <si>
    <t xml:space="preserve">Economía con Énfasis en Gerencia para el Desarrollo </t>
  </si>
  <si>
    <t xml:space="preserve">Economía Agraria </t>
  </si>
  <si>
    <t xml:space="preserve">Economía con Énfasis en Negocios Internacionales </t>
  </si>
  <si>
    <t xml:space="preserve">Economía del Transporte </t>
  </si>
  <si>
    <t xml:space="preserve">Economía Énfasis en Economía Internacional Economía Agrícola </t>
  </si>
  <si>
    <t>Economía Énfasis en Gerencia</t>
  </si>
  <si>
    <t xml:space="preserve">Economía General </t>
  </si>
  <si>
    <t>Economía Industrial</t>
  </si>
  <si>
    <t xml:space="preserve">Economía y Banca Internacional </t>
  </si>
  <si>
    <t xml:space="preserve">Economía y Comercio Exterior </t>
  </si>
  <si>
    <t>Economía y Desarrollo</t>
  </si>
  <si>
    <t xml:space="preserve">Economía y Finanzas </t>
  </si>
  <si>
    <t xml:space="preserve">Economía y Negocios Internacionales </t>
  </si>
  <si>
    <t xml:space="preserve">Educación Musical </t>
  </si>
  <si>
    <t xml:space="preserve">Ejecución Instrumental </t>
  </si>
  <si>
    <t xml:space="preserve">Enfermería </t>
  </si>
  <si>
    <t xml:space="preserve">Español Literatura </t>
  </si>
  <si>
    <t xml:space="preserve">Español y Filología Clásica </t>
  </si>
  <si>
    <t xml:space="preserve">Estadística </t>
  </si>
  <si>
    <t xml:space="preserve">Estadística e Informática </t>
  </si>
  <si>
    <t xml:space="preserve">Estética y Belleza </t>
  </si>
  <si>
    <t xml:space="preserve">Estudios en Ciencia Política </t>
  </si>
  <si>
    <t xml:space="preserve">Estudios en Filosofía </t>
  </si>
  <si>
    <t xml:space="preserve">Estudios Generales en Artes y Humanidades </t>
  </si>
  <si>
    <t xml:space="preserve">Estudios Generales en Ciencias </t>
  </si>
  <si>
    <t xml:space="preserve">Estudios Generales en Ciencias Sociales </t>
  </si>
  <si>
    <t xml:space="preserve">Estudios Musicales </t>
  </si>
  <si>
    <t xml:space="preserve">Estudios Políticos y Resolución de Conflictos </t>
  </si>
  <si>
    <t>Estudios Superiores en Instrumento o Canto</t>
  </si>
  <si>
    <t xml:space="preserve">Farmacia </t>
  </si>
  <si>
    <t xml:space="preserve">Farmacia Industrial </t>
  </si>
  <si>
    <t xml:space="preserve">Filología e Idiomas - Español </t>
  </si>
  <si>
    <t xml:space="preserve">Filosofía </t>
  </si>
  <si>
    <t xml:space="preserve">Filosofía y Humanidades </t>
  </si>
  <si>
    <t xml:space="preserve">Filosofía y Letras </t>
  </si>
  <si>
    <t xml:space="preserve">Finanzas Gobierno y Relaciones Internacionales </t>
  </si>
  <si>
    <t xml:space="preserve">Finanzas y Comercio Internacional </t>
  </si>
  <si>
    <t xml:space="preserve">Finanzas y Negocios Internacionales </t>
  </si>
  <si>
    <t xml:space="preserve">Finanzas y Negocios Multinacionales </t>
  </si>
  <si>
    <t xml:space="preserve">Finanzas y Relaciones Internacionales </t>
  </si>
  <si>
    <t xml:space="preserve">Finanzas y Seguros </t>
  </si>
  <si>
    <t xml:space="preserve">Física </t>
  </si>
  <si>
    <t xml:space="preserve">Fisioterapia </t>
  </si>
  <si>
    <t xml:space="preserve">Fonoaudiología </t>
  </si>
  <si>
    <t xml:space="preserve">Formación de Guias y Adiestramiento de Perros </t>
  </si>
  <si>
    <t xml:space="preserve">Formación Profesional en Deporte </t>
  </si>
  <si>
    <t>Fotografía Profesional</t>
  </si>
  <si>
    <t>Gastronomía</t>
  </si>
  <si>
    <t xml:space="preserve">Gastronomía y Cocina Profesional </t>
  </si>
  <si>
    <t xml:space="preserve">Geografía </t>
  </si>
  <si>
    <t xml:space="preserve">Geografía Aplicada a la Organización del Espacio y Planificación Regional </t>
  </si>
  <si>
    <t xml:space="preserve">Geografía del Desarrollo Regional y Ambiental </t>
  </si>
  <si>
    <t xml:space="preserve">Geología </t>
  </si>
  <si>
    <t xml:space="preserve">Gerencia de la Seguridad y Análisis Sociopolítico </t>
  </si>
  <si>
    <t xml:space="preserve">Gerencia de Mercadeo </t>
  </si>
  <si>
    <t xml:space="preserve">Gerencia de Sistemas de Información en Salud </t>
  </si>
  <si>
    <t xml:space="preserve">Gerencia Empresarial </t>
  </si>
  <si>
    <t xml:space="preserve">Gerontología </t>
  </si>
  <si>
    <t xml:space="preserve">Gestión Cultural y Comunicativa </t>
  </si>
  <si>
    <t>Gráfica Digital</t>
  </si>
  <si>
    <t xml:space="preserve">Historia </t>
  </si>
  <si>
    <t xml:space="preserve">Hotelería y Turismo Ecológico </t>
  </si>
  <si>
    <t>Humanidades</t>
  </si>
  <si>
    <t xml:space="preserve">Idiomas </t>
  </si>
  <si>
    <t xml:space="preserve">Industrias Pecuarias </t>
  </si>
  <si>
    <t xml:space="preserve">Informática Matemática </t>
  </si>
  <si>
    <t xml:space="preserve">Ingeniería Acuícola </t>
  </si>
  <si>
    <t xml:space="preserve">Ingeniería Administrativa </t>
  </si>
  <si>
    <t xml:space="preserve">Ingeniería Administrativa y de Finanzas </t>
  </si>
  <si>
    <t xml:space="preserve">Ingeniería Aeronáutica </t>
  </si>
  <si>
    <t xml:space="preserve">Ingeniería Agrícola </t>
  </si>
  <si>
    <t xml:space="preserve">Ingeniería Agroambiental </t>
  </si>
  <si>
    <t xml:space="preserve">Ingeniería Agroecológica </t>
  </si>
  <si>
    <t xml:space="preserve">Ingeniería Agroforestal </t>
  </si>
  <si>
    <t xml:space="preserve">Ingeniería Agroindustrial </t>
  </si>
  <si>
    <t xml:space="preserve">Ingeniería Agronómica </t>
  </si>
  <si>
    <t xml:space="preserve">Ingeniería Agropecuaria </t>
  </si>
  <si>
    <t>Ingeniería Ambiental</t>
  </si>
  <si>
    <t xml:space="preserve">Ingeniería Ambiental y de Saneamiento </t>
  </si>
  <si>
    <t xml:space="preserve">Ingeniería Ambiental y Sanitaria </t>
  </si>
  <si>
    <t xml:space="preserve">Ingeniería Automotriz </t>
  </si>
  <si>
    <t xml:space="preserve">Ingeniería Biológica </t>
  </si>
  <si>
    <t>Ingeniería Biomédica</t>
  </si>
  <si>
    <t xml:space="preserve">Ingeniería Civil </t>
  </si>
  <si>
    <t xml:space="preserve">Ingeniería Comercial </t>
  </si>
  <si>
    <t xml:space="preserve">Ingeniería de Acuicultura </t>
  </si>
  <si>
    <t xml:space="preserve">Ingeniería de Alimentos </t>
  </si>
  <si>
    <t xml:space="preserve">Ingeniería de Biorecursos </t>
  </si>
  <si>
    <t xml:space="preserve">Ingeniería de Cine y Televisión </t>
  </si>
  <si>
    <t xml:space="preserve">Ingeniería de Control </t>
  </si>
  <si>
    <t xml:space="preserve">Ingeniería de Control Electrónico e Instrumentación </t>
  </si>
  <si>
    <t xml:space="preserve">Ingeniería de Diseño de Producto </t>
  </si>
  <si>
    <t>Ingeniería de Diseño y Automatización Electrónica</t>
  </si>
  <si>
    <t xml:space="preserve">Ingeniería de Materiales </t>
  </si>
  <si>
    <t xml:space="preserve">Ingeniería de Mercados </t>
  </si>
  <si>
    <t>Ingeniería de Mercados</t>
  </si>
  <si>
    <t xml:space="preserve">Ingeniería de Minas </t>
  </si>
  <si>
    <t xml:space="preserve">Ingeniería de Obras Civiles y Militares </t>
  </si>
  <si>
    <t xml:space="preserve">Ingeniería de Petróleos </t>
  </si>
  <si>
    <t xml:space="preserve">Ingeniería de Plásticos </t>
  </si>
  <si>
    <t>Ingeniería de Procesos</t>
  </si>
  <si>
    <t xml:space="preserve">Ingeniería de Producción </t>
  </si>
  <si>
    <t xml:space="preserve">Ingeniería de Producción Agrícola </t>
  </si>
  <si>
    <t xml:space="preserve">Ingeniería de Producción Agroindustrial </t>
  </si>
  <si>
    <t xml:space="preserve">Ingeniería de Producción Animal </t>
  </si>
  <si>
    <t xml:space="preserve">Ingeniería de Producción Biotecnológica </t>
  </si>
  <si>
    <t xml:space="preserve">Ingeniería de Productividad y Calidad </t>
  </si>
  <si>
    <t>Ingeniería de Recursos Hídricos</t>
  </si>
  <si>
    <t xml:space="preserve">Ingeniería de Recursos Naturales y Medio Ambiente </t>
  </si>
  <si>
    <t xml:space="preserve">Ingeniería de Saneamiento y Desarrollo Ambiental </t>
  </si>
  <si>
    <t xml:space="preserve">Ingeniería de Sistemas </t>
  </si>
  <si>
    <t xml:space="preserve">Ingeniería de Sistemas con Énfasis en Administración e Informática </t>
  </si>
  <si>
    <t xml:space="preserve">Ingeniería de Sistemas con Énfasis en Administración Financiera </t>
  </si>
  <si>
    <t xml:space="preserve">Ingeniería de Sistemas con Énfasis en Software </t>
  </si>
  <si>
    <t xml:space="preserve">Ingeniería de Sistemas con Énfasis en Telecomunicaciones </t>
  </si>
  <si>
    <t xml:space="preserve">Ingeniería de Sistemas de Información </t>
  </si>
  <si>
    <t xml:space="preserve">Ingeniería de Sistemas e Informática </t>
  </si>
  <si>
    <t xml:space="preserve">Ingeniería de Sistemas y Computación </t>
  </si>
  <si>
    <t xml:space="preserve">Ingeniería de Sistemas y Telecomunicación </t>
  </si>
  <si>
    <t xml:space="preserve">Ingeniería de Sistemas y Telemática </t>
  </si>
  <si>
    <t xml:space="preserve">Ingeniería de Software y Telecomunicaciones </t>
  </si>
  <si>
    <t xml:space="preserve">Ingeniería de Sonido </t>
  </si>
  <si>
    <t xml:space="preserve">Ingeniería de Telecomunicaciones </t>
  </si>
  <si>
    <t>Ingeniería de Transporte y Vías</t>
  </si>
  <si>
    <t>Ingeniería del Desarrollo Ambiental</t>
  </si>
  <si>
    <t xml:space="preserve">Ingeniería del Medio Ambiente </t>
  </si>
  <si>
    <t xml:space="preserve">Ingeniería Eléctrica </t>
  </si>
  <si>
    <t xml:space="preserve">Ingeniería Electromecánica </t>
  </si>
  <si>
    <t xml:space="preserve">Ingeniería Electrónica </t>
  </si>
  <si>
    <t xml:space="preserve">Ingeniería Electrónica Énfasis en Sistemas </t>
  </si>
  <si>
    <t xml:space="preserve">Ingeniería Electrónica y Telecomunicaciones </t>
  </si>
  <si>
    <t xml:space="preserve">Ingeniería en Automatización Industrial </t>
  </si>
  <si>
    <t xml:space="preserve">Ingeniería en Computación </t>
  </si>
  <si>
    <t xml:space="preserve">Ingeniería en Distribución y Redes Eléctricas </t>
  </si>
  <si>
    <t xml:space="preserve">Ingeniería en Energía </t>
  </si>
  <si>
    <t xml:space="preserve">Ingeniería en Higiene y Seguridad Ocupacional </t>
  </si>
  <si>
    <t xml:space="preserve">Ingeniería en Instrumentación y Control </t>
  </si>
  <si>
    <t xml:space="preserve">Ingeniería en Mantenimiento Industrial y Hospitalario </t>
  </si>
  <si>
    <t>Ingeniería en Mercadeo</t>
  </si>
  <si>
    <t xml:space="preserve">Ingeniería en Producción </t>
  </si>
  <si>
    <t xml:space="preserve">Ingeniería en Producción Acuícola </t>
  </si>
  <si>
    <t xml:space="preserve">Ingeniería en Producción Agropecuaria </t>
  </si>
  <si>
    <t xml:space="preserve">Ingeniería en Producción Industrial </t>
  </si>
  <si>
    <t xml:space="preserve">Ingeniería en Recursos Hídricos y Gestión Ambiental </t>
  </si>
  <si>
    <t xml:space="preserve">Ingeniería en Teleinformática </t>
  </si>
  <si>
    <t xml:space="preserve">Ingeniería en Vías y Aeropuertos </t>
  </si>
  <si>
    <t xml:space="preserve">Ingeniería Energética </t>
  </si>
  <si>
    <t xml:space="preserve">Ingeniería Financiera </t>
  </si>
  <si>
    <t>Ingeniería Financiera y de Negocios</t>
  </si>
  <si>
    <t xml:space="preserve">Ingeniería Física </t>
  </si>
  <si>
    <t xml:space="preserve">Ingeniería Forestal </t>
  </si>
  <si>
    <t xml:space="preserve">Ingeniería Geológica </t>
  </si>
  <si>
    <t>Ingeniería Hospitalaria</t>
  </si>
  <si>
    <t>Ingeniería Industrial</t>
  </si>
  <si>
    <t xml:space="preserve">Ingeniería Industrial de Alimentos </t>
  </si>
  <si>
    <t xml:space="preserve">Ingeniería Informática </t>
  </si>
  <si>
    <t xml:space="preserve">Ingeniería Informática y de Sistemas </t>
  </si>
  <si>
    <t xml:space="preserve">Ingeniería Matemática </t>
  </si>
  <si>
    <t xml:space="preserve">Ingeniería Mecánica </t>
  </si>
  <si>
    <t xml:space="preserve">Ingeniería Mecánica y de Manufactura </t>
  </si>
  <si>
    <t xml:space="preserve">Ingeniería Mecatrónica </t>
  </si>
  <si>
    <t xml:space="preserve">Ingeniería Metalúrgica </t>
  </si>
  <si>
    <t xml:space="preserve">Ingeniería Naval Especialidad Construcciones </t>
  </si>
  <si>
    <t xml:space="preserve">Ingeniería Naval Especialidad Electrónica </t>
  </si>
  <si>
    <t xml:space="preserve">Ingeniería Naval Especialidad Mecánica </t>
  </si>
  <si>
    <t xml:space="preserve">Ingeniería Pesquera </t>
  </si>
  <si>
    <t xml:space="preserve">Ingeniería Química </t>
  </si>
  <si>
    <t xml:space="preserve">Ingeniería Sanitaria </t>
  </si>
  <si>
    <t xml:space="preserve">Ingeniería Sanitaria y Ambiental </t>
  </si>
  <si>
    <t xml:space="preserve">Ingeniería Telemática </t>
  </si>
  <si>
    <t>Ingeniería Textil</t>
  </si>
  <si>
    <t xml:space="preserve">Ingeniería Topográfica </t>
  </si>
  <si>
    <t xml:space="preserve">Ingeniería Catastral y Geodesia </t>
  </si>
  <si>
    <t xml:space="preserve">Instrumentación Quirúrgica </t>
  </si>
  <si>
    <t xml:space="preserve">Instrumentación Técnico Quirúrgica </t>
  </si>
  <si>
    <t xml:space="preserve">Lenguajes y Estudios Socioculturales </t>
  </si>
  <si>
    <t xml:space="preserve">Lenguas Clásicas </t>
  </si>
  <si>
    <t xml:space="preserve">Lenguas Extranjeras y Negocios Internacionales </t>
  </si>
  <si>
    <t xml:space="preserve">Lenguas Modernas </t>
  </si>
  <si>
    <t xml:space="preserve">Letras: Filología Hispánica </t>
  </si>
  <si>
    <t xml:space="preserve">Lingüística </t>
  </si>
  <si>
    <t xml:space="preserve">Lingüística y Literatura </t>
  </si>
  <si>
    <t xml:space="preserve">Licenciatura Agroambiental y Ciencias Naturales </t>
  </si>
  <si>
    <t xml:space="preserve">Licenciatura Ambiental </t>
  </si>
  <si>
    <t xml:space="preserve">Licenciatura Ambiental y Desarrollo Comunitario </t>
  </si>
  <si>
    <t xml:space="preserve">Licenciatura en Administración Educativa </t>
  </si>
  <si>
    <t xml:space="preserve">Licenciatura en Administración Empresarial y Pública </t>
  </si>
  <si>
    <t xml:space="preserve">Licenciatura en Administración y Legislación Educativa </t>
  </si>
  <si>
    <t xml:space="preserve">Licenciatura en Administración y Supervisión Educativa </t>
  </si>
  <si>
    <t xml:space="preserve">Licenciatura en Áreas Técnicas </t>
  </si>
  <si>
    <t xml:space="preserve">Licenciatura en Áreas Tecnológicas </t>
  </si>
  <si>
    <t xml:space="preserve">Licenciatura en Arte Dramático </t>
  </si>
  <si>
    <t xml:space="preserve">Licenciatura en Arte Escénico </t>
  </si>
  <si>
    <t xml:space="preserve">Licenciatura en Arte Teatral </t>
  </si>
  <si>
    <t xml:space="preserve">Licenciatura en Artes Plásticas </t>
  </si>
  <si>
    <t xml:space="preserve">Licenciatura en Artes Plásticas e Informática </t>
  </si>
  <si>
    <t xml:space="preserve">Licenciatura en Artes Plásticas para la Educación Básica </t>
  </si>
  <si>
    <t xml:space="preserve">Licenciatura en Artes Visuales </t>
  </si>
  <si>
    <t xml:space="preserve">Licenciatura en Artística </t>
  </si>
  <si>
    <t>Licenciatura en Artística Énfasis en Artes Plásticas y Música</t>
  </si>
  <si>
    <t xml:space="preserve">Licenciatura en Biología </t>
  </si>
  <si>
    <t xml:space="preserve">Licenciatura en Biología y Educación Ambiental </t>
  </si>
  <si>
    <t xml:space="preserve">Licenciatura en Biología y Química </t>
  </si>
  <si>
    <t xml:space="preserve">Licenciatura en Catequesis </t>
  </si>
  <si>
    <t xml:space="preserve">Licenciatura en Ciencias Agropecuarias </t>
  </si>
  <si>
    <t>Licenciatura en Ciencias Básicas Licenciatura en Ciencias Computacionales</t>
  </si>
  <si>
    <t xml:space="preserve">Licenciatura en Ciencias de la Educación </t>
  </si>
  <si>
    <t xml:space="preserve">Licenciatura en Ciencias de la Educación Especialidad en Inglés </t>
  </si>
  <si>
    <t xml:space="preserve">Licenciatura en Ciencias de la Educación Filología y Literatura </t>
  </si>
  <si>
    <t xml:space="preserve">Licenciatura en Ciencias de la Educación Física </t>
  </si>
  <si>
    <t xml:space="preserve">Licenciatura en Ciencias de la Educación Matemática </t>
  </si>
  <si>
    <t xml:space="preserve">Licenciatura en Ciencias Económicas </t>
  </si>
  <si>
    <t xml:space="preserve">Licenciatura en Ciencias Económicas y Sociales </t>
  </si>
  <si>
    <t xml:space="preserve">Licenciatura en Ciencias Físico-Matemáticas y Computación </t>
  </si>
  <si>
    <t xml:space="preserve">Licenciatura en Ciencias Naturales </t>
  </si>
  <si>
    <t xml:space="preserve">Licenciatura en Ciencias Naturales y Medio Ambiente </t>
  </si>
  <si>
    <t xml:space="preserve">Licenciatura en Ciencias Naturales y Salud </t>
  </si>
  <si>
    <t>Licenciatura en Ciencias Religiosas</t>
  </si>
  <si>
    <t xml:space="preserve">Licenciatura en Ciencias Religiosas Énfasis en Catequesis y Educación Sexual </t>
  </si>
  <si>
    <t xml:space="preserve">Licenciatura en Ciencias Religiosas y Ética </t>
  </si>
  <si>
    <t xml:space="preserve">Licenciatura en Ciencias Sociales </t>
  </si>
  <si>
    <t xml:space="preserve">Licenciatura en Ciencias Sociales Énfasis en Democracia </t>
  </si>
  <si>
    <t xml:space="preserve">Licenciatura en Ciencias Sociales y Culturales </t>
  </si>
  <si>
    <t xml:space="preserve">Licenciatura en Ciencias Sociales y Gestión del Desarrollo </t>
  </si>
  <si>
    <t>Licenciatura en Ciencias Sociales</t>
  </si>
  <si>
    <t xml:space="preserve">Licenciatura en Comercio </t>
  </si>
  <si>
    <t xml:space="preserve">Licenciatura en Comercio y Contaduría </t>
  </si>
  <si>
    <t>Licenciatura en Cultura Física</t>
  </si>
  <si>
    <t xml:space="preserve">Licenciatura en Danza Clásica </t>
  </si>
  <si>
    <t xml:space="preserve">Licenciatura en Danzas </t>
  </si>
  <si>
    <t xml:space="preserve">Licenciatura en Danzas y Teatro </t>
  </si>
  <si>
    <t xml:space="preserve">Licenciatura en Dibujo de la Construcción </t>
  </si>
  <si>
    <t>Licenciatura en Dibujo Mecánico</t>
  </si>
  <si>
    <t xml:space="preserve">Licenciatura en Diseño Tecnológico </t>
  </si>
  <si>
    <t xml:space="preserve">Licenciatura en Docencia Comercial </t>
  </si>
  <si>
    <t xml:space="preserve">Licenciatura en Docencia de Computadores </t>
  </si>
  <si>
    <t xml:space="preserve">Licenciatura en Docencia de Procesos Industriales </t>
  </si>
  <si>
    <t xml:space="preserve">Licenciatura en Docencia de Sistemas y Computación </t>
  </si>
  <si>
    <t xml:space="preserve">Licenciatura en Docencia del Área Agropecuaria </t>
  </si>
  <si>
    <t xml:space="preserve">Licenciatura en Docencia del Idioma Inglés </t>
  </si>
  <si>
    <t xml:space="preserve">Licenciatura en Docencia para Tecnólogos Profesionales </t>
  </si>
  <si>
    <t xml:space="preserve">Licenciatura en Educación </t>
  </si>
  <si>
    <t xml:space="preserve">Licenciatura en Educación Artística </t>
  </si>
  <si>
    <t xml:space="preserve">Licenciatura en Educación Básica </t>
  </si>
  <si>
    <t xml:space="preserve">Licenciatura en Educación Básica Inglés </t>
  </si>
  <si>
    <t xml:space="preserve">Licenciatura en Educación Básica Primaria </t>
  </si>
  <si>
    <t xml:space="preserve">Licenciatura en Educación Básica Primaria Énfasis en Ciencias Naturales </t>
  </si>
  <si>
    <t>Licenciatura en Educación Básica Primaria Énfasis en Ciencias Naturales</t>
  </si>
  <si>
    <t>Educación Ambiental</t>
  </si>
  <si>
    <t xml:space="preserve">Licenciatura en Educación Básica Primaria Énfasis en Ciencias Sociales </t>
  </si>
  <si>
    <t xml:space="preserve">Licenciatura en Educación Básica Primaria Énfasis en Educación Artística </t>
  </si>
  <si>
    <t xml:space="preserve">Licenciatura en Educación Básica Primaria Énfasis en Educación Física </t>
  </si>
  <si>
    <t>Licenciatura en Educación Básica Primaria Énfasis en Educación Física</t>
  </si>
  <si>
    <t>Licenciatura en Educación Básica Primaria Énfasis en Estética.</t>
  </si>
  <si>
    <t xml:space="preserve">Licenciatura en Educación Básica Primaria Énfasis en Lengua castellana </t>
  </si>
  <si>
    <t xml:space="preserve">Licenciatura en Educación Básica Primaria Énfasis en Matemáticas </t>
  </si>
  <si>
    <t xml:space="preserve">Licenciatura en Educación Básica Secundaria y Media Énfasis en </t>
  </si>
  <si>
    <t xml:space="preserve">Educación Ética y Valores Humanos </t>
  </si>
  <si>
    <t xml:space="preserve">Licenciatura en Educación Básica y Media Vocacional Área Educación Física </t>
  </si>
  <si>
    <t xml:space="preserve">Licenciatura en Educación Campesina y Rural </t>
  </si>
  <si>
    <t xml:space="preserve">Licenciatura en Educación con Especialidad en Estudios Religiosos </t>
  </si>
  <si>
    <t xml:space="preserve">Licenciatura en Educación de Adultos </t>
  </si>
  <si>
    <t xml:space="preserve">Licenciatura en Educación Énfasis en Matemáticas </t>
  </si>
  <si>
    <t xml:space="preserve">Licenciatura en Educación Especial </t>
  </si>
  <si>
    <t xml:space="preserve">Licenciatura en Educación Especial Problemas del Aprendizaje de Lectoescritura </t>
  </si>
  <si>
    <t xml:space="preserve">Licenciatura en Educación Especial Retardo en el Desarrollo </t>
  </si>
  <si>
    <t xml:space="preserve">Licenciatura en Educación Ética y Valores Humanos </t>
  </si>
  <si>
    <t>Licenciatura en Educación Física</t>
  </si>
  <si>
    <t xml:space="preserve">Licenciatura en Educación Física y Deportes </t>
  </si>
  <si>
    <t xml:space="preserve">Licenciatura en Educación Física y Recreación </t>
  </si>
  <si>
    <t xml:space="preserve">Licenciatura en Educación Física y Salud </t>
  </si>
  <si>
    <t xml:space="preserve">Licenciatura en Educación Historia y Filosofía </t>
  </si>
  <si>
    <t xml:space="preserve">Licenciatura en Educación Indígena </t>
  </si>
  <si>
    <t xml:space="preserve">Licenciatura en Educación Industrial Área Eléctrica o Mecánica </t>
  </si>
  <si>
    <t xml:space="preserve">Licenciatura en Educación Infantil </t>
  </si>
  <si>
    <t xml:space="preserve">Licenciatura en Educación Infantil Énfasis en Ciencias Naturales y Educación Ambiental </t>
  </si>
  <si>
    <t xml:space="preserve">Licenciatura en Educación Infantil Énfasis en Ciencias Sociales y Comunidad </t>
  </si>
  <si>
    <t xml:space="preserve">Licenciatura en Educación Infantil Énfasis en Educación Artística </t>
  </si>
  <si>
    <t xml:space="preserve">Licenciatura en Educación Infantil Énfasis en Educación Ética y Valores </t>
  </si>
  <si>
    <t>Licenciatura en Educación Infantil Énfasis en Educación Física</t>
  </si>
  <si>
    <t>Licenciatura en Educación Infantil Énfasis en Humanidades</t>
  </si>
  <si>
    <t xml:space="preserve">Licenciatura en Educación Infantil Énfasis en Matemáticas </t>
  </si>
  <si>
    <t xml:space="preserve">Licenciatura en Educación Infantil Énfasis en Matemáticas y Castellano </t>
  </si>
  <si>
    <t xml:space="preserve">Licenciatura en Educación Infantil Énfasis en Recreación y Deportes </t>
  </si>
  <si>
    <t xml:space="preserve">Licenciatura en Educación Infantil Énfasis en Tecnología e Informática </t>
  </si>
  <si>
    <t>Licenciatura en Educación Infantil Integrada</t>
  </si>
  <si>
    <t xml:space="preserve">Licenciatura en Educación Mecánica Industrial </t>
  </si>
  <si>
    <t xml:space="preserve">Licenciatura en Educación Musical </t>
  </si>
  <si>
    <t xml:space="preserve">Licenciatura en Educación para la Democracia </t>
  </si>
  <si>
    <t xml:space="preserve">Licenciatura en Educación para la Infancia </t>
  </si>
  <si>
    <t xml:space="preserve">Licenciatura en Educación para la Salud del Escolar y el Adolescente </t>
  </si>
  <si>
    <t xml:space="preserve">Licenciatura en Educación Popular </t>
  </si>
  <si>
    <t xml:space="preserve">Licenciatura en Educación Popular y de Adultos </t>
  </si>
  <si>
    <t xml:space="preserve">Licenciatura en Educación Preescolar </t>
  </si>
  <si>
    <t xml:space="preserve">Licenciatura en Educación Preescolar y Básica Primaria </t>
  </si>
  <si>
    <t xml:space="preserve">Licenciatura en Educación Preescolar y Básica Primaria Énfasis en Lengua Castellana o </t>
  </si>
  <si>
    <t xml:space="preserve">Matemáticas </t>
  </si>
  <si>
    <t xml:space="preserve">Licenciatura en Educación Preescolar y Básica Primaria Inglés </t>
  </si>
  <si>
    <t xml:space="preserve">Licenciatura en Educación Preescolar y Promoción de la Familia </t>
  </si>
  <si>
    <t>Licenciatura en Educación Primaria</t>
  </si>
  <si>
    <t xml:space="preserve">Licenciatura en Educación Primaria y Promoción de la Comunidad </t>
  </si>
  <si>
    <t xml:space="preserve">Licenciatura en Educación Religiosa </t>
  </si>
  <si>
    <t xml:space="preserve">Licenciatura en Educación Religiosa y Moral </t>
  </si>
  <si>
    <t>Licenciatura en Educación Religiosa</t>
  </si>
  <si>
    <t xml:space="preserve">Licenciatura en Educación Rural </t>
  </si>
  <si>
    <t xml:space="preserve">Licenciatura en Educación Rural Énfasis en Ciencias Agropecuarias </t>
  </si>
  <si>
    <t xml:space="preserve">Licenciatura en Educación Tecnología </t>
  </si>
  <si>
    <t xml:space="preserve">Licenciatura en Educación Teología </t>
  </si>
  <si>
    <t xml:space="preserve">Licenciatura en Educación y Ciencias Religiosas </t>
  </si>
  <si>
    <t xml:space="preserve">Licenciatura en Educación y Pedagogía en Educación General Básica </t>
  </si>
  <si>
    <t>Licenciatura en el Área de Humanidades</t>
  </si>
  <si>
    <t xml:space="preserve">Licenciatura en Electricidad y Electrónica </t>
  </si>
  <si>
    <t xml:space="preserve">Licenciatura en Electromecánica </t>
  </si>
  <si>
    <t xml:space="preserve">Licenciatura en Electrónica </t>
  </si>
  <si>
    <t xml:space="preserve">Licenciatura en Electrotecnia </t>
  </si>
  <si>
    <t xml:space="preserve">Licenciatura en Enseñanzas de las Tecnologías </t>
  </si>
  <si>
    <t xml:space="preserve">Licenciatura en Enseñanzas de Lenguas Extranjeras </t>
  </si>
  <si>
    <t xml:space="preserve">Licenciatura en Español y Comunicación Audiovisual </t>
  </si>
  <si>
    <t xml:space="preserve">Licenciatura en Español y Comunicación Educativa </t>
  </si>
  <si>
    <t xml:space="preserve">Licenciatura en Español y Comunicaciones </t>
  </si>
  <si>
    <t>Licenciatura en Español y Lenguas</t>
  </si>
  <si>
    <t xml:space="preserve">Licenciatura en Español y Literatura </t>
  </si>
  <si>
    <t>Licenciatura en Español</t>
  </si>
  <si>
    <t xml:space="preserve">Licenciatura en Estudios Bíblicos </t>
  </si>
  <si>
    <t xml:space="preserve">Licenciatura en Ética y Desarrollo Humano </t>
  </si>
  <si>
    <t xml:space="preserve">Licenciatura en Ética y Formación Religiosa </t>
  </si>
  <si>
    <t xml:space="preserve">Licenciatura en Ética y Valores </t>
  </si>
  <si>
    <t>Licenciatura en Ética</t>
  </si>
  <si>
    <t>Licenciatura en Etnoeducació</t>
  </si>
  <si>
    <t xml:space="preserve">Licenciatura en Etnoeducación Énfasis en Comunicación y Lingüística </t>
  </si>
  <si>
    <t xml:space="preserve">Licenciatura en Etnoeducación Énfasis en Comunidad y Naturaleza </t>
  </si>
  <si>
    <t xml:space="preserve">Licenciatura en Etnoeducación Énfasis en Salud Comunitaria </t>
  </si>
  <si>
    <t xml:space="preserve">Licenciatura en Etnoeducación y Proyecto Social </t>
  </si>
  <si>
    <t xml:space="preserve">Licenciatura en Filosofía </t>
  </si>
  <si>
    <t xml:space="preserve">Licenciatura en Filosofía e Historia </t>
  </si>
  <si>
    <t xml:space="preserve">Licenciatura en Filosofía e Idiomas </t>
  </si>
  <si>
    <t xml:space="preserve">Licenciatura en Filosofía Énfasis en Teoría Política </t>
  </si>
  <si>
    <t xml:space="preserve">Licenciatura en Filosofía y Ciencias Religiosas </t>
  </si>
  <si>
    <t xml:space="preserve">Licenciatura en Filosofía y Cultura para la Paz </t>
  </si>
  <si>
    <t xml:space="preserve">Licenciatura en Filosofía y Educación Religiosa </t>
  </si>
  <si>
    <t xml:space="preserve">Licenciatura en Filosofía y Humanidades </t>
  </si>
  <si>
    <t xml:space="preserve">Licenciatura en Filosofía y Letras </t>
  </si>
  <si>
    <t xml:space="preserve">Licenciatura en Filosofía y Pedagogía </t>
  </si>
  <si>
    <t xml:space="preserve">Licenciatura en Filosofía y Teología </t>
  </si>
  <si>
    <t>Licenciatura en Filosofía</t>
  </si>
  <si>
    <t xml:space="preserve">Licenciatura en Física </t>
  </si>
  <si>
    <t xml:space="preserve">Licenciatura en Física y Matemáticas </t>
  </si>
  <si>
    <t xml:space="preserve">Licenciatura en Formación Estética </t>
  </si>
  <si>
    <t xml:space="preserve">Licenciatura en Geografía e Historia </t>
  </si>
  <si>
    <t xml:space="preserve">Licenciatura en Gestión de Proyectos Educación Bilingüe </t>
  </si>
  <si>
    <t xml:space="preserve">Licenciatura en Gestión Educativa </t>
  </si>
  <si>
    <t xml:space="preserve">Licenciatura en Gestión y Desarrollo Pedagógico de la Educación Preescolar </t>
  </si>
  <si>
    <t xml:space="preserve">Licenciatura en Historia </t>
  </si>
  <si>
    <t xml:space="preserve">Licenciatura en Historia de Colombia </t>
  </si>
  <si>
    <t xml:space="preserve">Licenciatura en Historia y Filosofía </t>
  </si>
  <si>
    <t>Licenciatura en Humanidades</t>
  </si>
  <si>
    <t xml:space="preserve">Licenciatura en Humanidades y Lengua Castellana </t>
  </si>
  <si>
    <t xml:space="preserve">Licenciatura en Humanidades y Lengua Extranjera </t>
  </si>
  <si>
    <t xml:space="preserve">Licenciatura en Idiomas </t>
  </si>
  <si>
    <t xml:space="preserve">Licenciatura en Idiomas Español Inglés </t>
  </si>
  <si>
    <t xml:space="preserve">Licenciatura en Idiomas Modernos Español Francés </t>
  </si>
  <si>
    <t xml:space="preserve">Licenciatura en Idiomas Modernos Español Inglés </t>
  </si>
  <si>
    <t xml:space="preserve">Licenciatura en Informática </t>
  </si>
  <si>
    <t xml:space="preserve">Licenciatura en Informática Educativa </t>
  </si>
  <si>
    <t xml:space="preserve">Licenciatura en Informática y Matemática Creativa </t>
  </si>
  <si>
    <t xml:space="preserve">Licenciatura en Informática y Medios Audiovisuales </t>
  </si>
  <si>
    <t xml:space="preserve">Licenciatura en Informática y Medios Educativos </t>
  </si>
  <si>
    <t xml:space="preserve">Licenciatura en Inglés </t>
  </si>
  <si>
    <t xml:space="preserve">Licenciatura en Lengua Castellana </t>
  </si>
  <si>
    <t xml:space="preserve">Licenciatura en Lengua Castellana e Idioma Extranjero </t>
  </si>
  <si>
    <t xml:space="preserve">Licenciatura en Lengua Castellana e Inglés </t>
  </si>
  <si>
    <t xml:space="preserve">Licenciatura en Lengua Castellana e Inglés y Francés ó Alemán </t>
  </si>
  <si>
    <t xml:space="preserve">Licenciatura en Lengua Castellana y Comunicación </t>
  </si>
  <si>
    <t xml:space="preserve">Licenciatura en Lengua Castellana y Literatura </t>
  </si>
  <si>
    <t>Licenciatura en Lengua Castellana</t>
  </si>
  <si>
    <t xml:space="preserve">Licenciatura en Lenguas Extranjeras </t>
  </si>
  <si>
    <t xml:space="preserve">Licenciatura en Lenguas Extranjeras Énfasis en Preescolar y Básica Primaria </t>
  </si>
  <si>
    <t xml:space="preserve">Licenciatura en Lenguas Extranjeras Inglés Francés </t>
  </si>
  <si>
    <t>Licenciatura en Lenguas Modernas</t>
  </si>
  <si>
    <t xml:space="preserve">Licenciatura en Lenguas Modernas Énfasis en Educación Bilingüe Turismo y Traducción </t>
  </si>
  <si>
    <t>Licenciatura en Lenguas Modernas Énfasis en Inglés Español</t>
  </si>
  <si>
    <t xml:space="preserve">Licenciatura en Lenguas Modernas Español Francés </t>
  </si>
  <si>
    <t xml:space="preserve">Licenciatura en Lenguas Modernas Español Inglés </t>
  </si>
  <si>
    <t xml:space="preserve">Licenciatura en Lenguas Modernas Inglés Francés </t>
  </si>
  <si>
    <t xml:space="preserve">Licenciatura en Lingüística y Educación Indígena </t>
  </si>
  <si>
    <t xml:space="preserve">Licenciatura en Lingüística y Literatura </t>
  </si>
  <si>
    <t xml:space="preserve">Licenciatura en Literatura </t>
  </si>
  <si>
    <t xml:space="preserve">Licenciatura en Literatura y Lengua Española </t>
  </si>
  <si>
    <t xml:space="preserve">Licenciatura en Matemáticas </t>
  </si>
  <si>
    <t xml:space="preserve">Licenciatura en Matemáticas e Informática </t>
  </si>
  <si>
    <t xml:space="preserve">Licenciatura en Matemáticas e Informática Educativa </t>
  </si>
  <si>
    <t xml:space="preserve">Licenciatura en Matemáticas Énfasis en Computación </t>
  </si>
  <si>
    <t xml:space="preserve">Licenciatura en Matemáticas y Ciencias de la Computación </t>
  </si>
  <si>
    <t xml:space="preserve">Licenciatura en Matemáticas y Estadística </t>
  </si>
  <si>
    <t xml:space="preserve">Licenciatura en Matemáticas y Física </t>
  </si>
  <si>
    <t xml:space="preserve">Licenciatura en Mercadotecnia </t>
  </si>
  <si>
    <t>Licenciatura en Música</t>
  </si>
  <si>
    <t xml:space="preserve">Licenciatura en Necesidades Educativas Especiales Énfasis en Valores Humanos </t>
  </si>
  <si>
    <t xml:space="preserve">Licenciatura en Nutrición y Ciencias de los Alimentos </t>
  </si>
  <si>
    <t xml:space="preserve">Licenciatura en Organización y Gestión Empresarial </t>
  </si>
  <si>
    <t xml:space="preserve">Licenciatura en Orientación y Consejería </t>
  </si>
  <si>
    <t xml:space="preserve">Licenciatura en Pedagogía </t>
  </si>
  <si>
    <t>Licenciatura en Pedagogía de la Educación Básica Énfasis en Matemáticas</t>
  </si>
  <si>
    <t xml:space="preserve">Tecnología e Informática </t>
  </si>
  <si>
    <t xml:space="preserve">Licenciatura en Pedagogía Infantil </t>
  </si>
  <si>
    <t xml:space="preserve">Licenciatura en Pedagogía Infantil y Familiar </t>
  </si>
  <si>
    <t>Licenciatura en Pedagogía Musical</t>
  </si>
  <si>
    <t xml:space="preserve">Licenciatura en Pedagogía para la Salud </t>
  </si>
  <si>
    <t xml:space="preserve">Licenciatura en Pedagogía Reeducativa </t>
  </si>
  <si>
    <t xml:space="preserve">Licenciatura en Pedagogía Social y Comunitaria </t>
  </si>
  <si>
    <t xml:space="preserve">Licenciatura en Pedagogía y Didáctica de la Educación Física </t>
  </si>
  <si>
    <t xml:space="preserve">Licenciatura en Pedagogía y Didáctica de la Tecnología Informática </t>
  </si>
  <si>
    <t xml:space="preserve">Licenciatura en Pedagogía y Didáctica de las Ciencias Naturales y Medio Ambiente </t>
  </si>
  <si>
    <t xml:space="preserve">Licenciatura en Pedagogía y Didáctica de las Ciencias Sociales y Artes </t>
  </si>
  <si>
    <t xml:space="preserve">Licenciatura en Pedagogía y Psicología </t>
  </si>
  <si>
    <t xml:space="preserve">Licenciatura en Preescolar </t>
  </si>
  <si>
    <t xml:space="preserve">Licenciatura en Preescolar Musical </t>
  </si>
  <si>
    <t xml:space="preserve">Licenciatura en Producción Agropecuaria </t>
  </si>
  <si>
    <t xml:space="preserve">Licenciatura en Psicología </t>
  </si>
  <si>
    <t xml:space="preserve">Licenciatura en Psicología y Pedagogía </t>
  </si>
  <si>
    <t xml:space="preserve">Licenciatura en Psicopedagogía </t>
  </si>
  <si>
    <t>Licenciatura en Química</t>
  </si>
  <si>
    <t xml:space="preserve">Licenciatura en Química y Biología </t>
  </si>
  <si>
    <t xml:space="preserve">Licenciatura en Relaciones Industriales </t>
  </si>
  <si>
    <t xml:space="preserve">Licenciatura en Sistemas Computarizados e Informática </t>
  </si>
  <si>
    <t xml:space="preserve">Licenciatura en Sociales </t>
  </si>
  <si>
    <t xml:space="preserve">Licenciatura en Supervisión Educativa </t>
  </si>
  <si>
    <t xml:space="preserve">Licenciatura en Tecnología con Tendencia en Mecánica Industrial </t>
  </si>
  <si>
    <t xml:space="preserve">Licenciatura en Tecnología e Informática </t>
  </si>
  <si>
    <t xml:space="preserve">Licenciatura en Tecnología Educativa </t>
  </si>
  <si>
    <t xml:space="preserve">Licenciatura en Teología </t>
  </si>
  <si>
    <t xml:space="preserve">Licenciatura Énfasis en Ciencias Naturales y Educación Ambiental </t>
  </si>
  <si>
    <t xml:space="preserve">Licenciatura en Administración y Legislación educativa </t>
  </si>
  <si>
    <t>Licenciatura en Administración y Supervisión educativa</t>
  </si>
  <si>
    <t xml:space="preserve">Licenciatura en Ciencias Naturales y Educación Ambiental </t>
  </si>
  <si>
    <t>Licenciatura en Educación Básica Primaria Énfasis en Estética</t>
  </si>
  <si>
    <t>Licenciatura en Biología</t>
  </si>
  <si>
    <t xml:space="preserve">Licenciatura en Ciencias Computacionales </t>
  </si>
  <si>
    <t xml:space="preserve">Licenciatura en Ciencias de la Educación Matemáticas </t>
  </si>
  <si>
    <t>Licenciatura en Ciencias Naturales y Educación Ambiental</t>
  </si>
  <si>
    <t xml:space="preserve">Licenciatura en Ciencias Religiosas </t>
  </si>
  <si>
    <t xml:space="preserve">Licenciatura en Ciencias Sociales Constitución y Democracia </t>
  </si>
  <si>
    <t xml:space="preserve">Licenciatura en Dibujos de la Construcción </t>
  </si>
  <si>
    <t>Licenciatura en Docencia de Computadores</t>
  </si>
  <si>
    <t>Licenciatura Artes Plásticas</t>
  </si>
  <si>
    <t>Licenciatura en Artística</t>
  </si>
  <si>
    <t xml:space="preserve">Licenciatura en Artística Énfasis en Artes Plásticas y Música </t>
  </si>
  <si>
    <t xml:space="preserve">Licenciatura en Educación Física </t>
  </si>
  <si>
    <t xml:space="preserve">Licenciatura en Ciencias Básicas </t>
  </si>
  <si>
    <t xml:space="preserve">Licenciatura en Humanidades </t>
  </si>
  <si>
    <t>Licenciatura en Humanidades y Lengua Castellana</t>
  </si>
  <si>
    <t xml:space="preserve">Licenciatura en Educación Básica Primaria Énfasis Matemáticas </t>
  </si>
  <si>
    <t>Licenciatura en Educación Básica Primaria Énfasis en Ciencias Sociales</t>
  </si>
  <si>
    <t>Licenciatura en Educación Básica Primaria Énfasis en Educación Artística</t>
  </si>
  <si>
    <t xml:space="preserve">Licenciatura En Ciencias Sociales </t>
  </si>
  <si>
    <t xml:space="preserve">Licenciatura En Ciencias Sociales y Culturales </t>
  </si>
  <si>
    <t>Licenciatura en Educación Artística</t>
  </si>
  <si>
    <t>Licenciatura en Educación Ética y Valores Humanos</t>
  </si>
  <si>
    <t xml:space="preserve">Licenciatura en Matemática </t>
  </si>
  <si>
    <t>Licenciatura en Español y Literatura</t>
  </si>
  <si>
    <t>Licenciatura en Educación Campesina y Rural</t>
  </si>
  <si>
    <t>Licenciatura en Educación Énfasis en Ciencias Naturales y Educación Ambiental</t>
  </si>
  <si>
    <t>Licenciatura en Educación con Especialidad en Estudios Religiosos</t>
  </si>
  <si>
    <t>Licenciatura en Educación de Adultos</t>
  </si>
  <si>
    <t>Licenciatura en Español y Comunicación Audiovisual</t>
  </si>
  <si>
    <t>Licenciatura en Administración y Supervisión</t>
  </si>
  <si>
    <t>Ciencias Naturales</t>
  </si>
  <si>
    <t>Licenciatura en Áreas Tecnológicas</t>
  </si>
  <si>
    <t>Licenciatura en Biología y Química</t>
  </si>
  <si>
    <t>Licenciatura en Ciencias Económicas</t>
  </si>
  <si>
    <t>Licenciatura en Ciencias Naturales</t>
  </si>
  <si>
    <t>Licenciatura en Comercio y Contaduría</t>
  </si>
  <si>
    <t>Licenciatura en Informática</t>
  </si>
  <si>
    <t>Licenciatura en Educación Énfasis en Matemáticas</t>
  </si>
  <si>
    <t>Licenciatura en Matemáticas y Física</t>
  </si>
  <si>
    <t>Licenciatura en Pedagogía Infantil</t>
  </si>
  <si>
    <t>Licenciatura en Educación Especial</t>
  </si>
  <si>
    <t>Licenciatura en Educación Especial Problemas del Aprendizaje de Lectoescritura</t>
  </si>
  <si>
    <t>Licenciatura en Educación Especial Retardo en el Desarrollo</t>
  </si>
  <si>
    <t>Licenciatura en filosofía y Ciencias Religiosas</t>
  </si>
  <si>
    <t>Licenciatura en Educación Física para la Educación Básica</t>
  </si>
  <si>
    <t>Licenciatura en Educación Física Recreación y Deportes</t>
  </si>
  <si>
    <t>Licenciatura en Educación Física y Deportes</t>
  </si>
  <si>
    <t>Licenciatura en Educación Física y Recreació</t>
  </si>
  <si>
    <t>Licenciatura en Educación Física y Salud</t>
  </si>
  <si>
    <t>Licenciatura en Educación Historia y Filosofía</t>
  </si>
  <si>
    <t>Licenciatura en Idiomas</t>
  </si>
  <si>
    <t>Licenciatura en Educación Indígena</t>
  </si>
  <si>
    <t>Licenciatura en Educación Industrial Área Eléctrica o Mecánica</t>
  </si>
  <si>
    <t>Licenciatura en Educación Infantil</t>
  </si>
  <si>
    <t>Licenciatura en Educación Infantil Énfasis en Ciencias Naturales y Educación Ambiental</t>
  </si>
  <si>
    <t>Licenciatura en Educación Infantil Énfasis en Ciencias Sociales y Comunidad</t>
  </si>
  <si>
    <t>Licenciatura en Educación Infantil Énfasis en Educación Artística</t>
  </si>
  <si>
    <t>Licenciatura en Educación Infantil Énfasis en Educación Ética y Valores</t>
  </si>
  <si>
    <t>Licenciatura en Educación Infantil Énfasis en Humanidades Lengua Castellana e Inglés</t>
  </si>
  <si>
    <t>Licenciatura en Educación Infantil Énfasis en Matemáticas</t>
  </si>
  <si>
    <t>Licenciatura en Educación Infantil Énfasis en Matemáticas y Castellano</t>
  </si>
  <si>
    <t>Licenciatura en Educación Infantil Énfasis en Recreación y Deportes</t>
  </si>
  <si>
    <t>Licenciatura en Educación Infantil Énfasis en Tecnología e Informática</t>
  </si>
  <si>
    <t>Licenciatura en Educación Mecánica Industrial</t>
  </si>
  <si>
    <t>Licenciatura en Educación Musical</t>
  </si>
  <si>
    <t>Licenciatura en Educación para la Democracia</t>
  </si>
  <si>
    <t>Licenciatura en Educación para la Infancia</t>
  </si>
  <si>
    <t>Licenciatura en Educación para la Salud del Escolar y el Adolescente</t>
  </si>
  <si>
    <t>Licenciatura en Educación Popular</t>
  </si>
  <si>
    <t>Licenciatura en Educación Popular y de Adultos</t>
  </si>
  <si>
    <t>Licenciatura en Educación Preescolar</t>
  </si>
  <si>
    <t>Licenciatura en Educación Preescolar y Básica Primaria</t>
  </si>
  <si>
    <t xml:space="preserve">Licenciatura en Educación Preescolar y Básica Primaria Énfasis en </t>
  </si>
  <si>
    <t>Lengua Castellana o Matemáticas</t>
  </si>
  <si>
    <t>Licenciatura en Educación Preescolar y Básica Primaria Inglés</t>
  </si>
  <si>
    <t>Licenciatura en Educación Preescolar y Promoción de la Familia</t>
  </si>
  <si>
    <t>Licenciatura en Educación Primaria y Promoción de la Comunidad</t>
  </si>
  <si>
    <t>Licenciatura en Educación Religiosa y Moral</t>
  </si>
  <si>
    <t>Licenciatura en Educación Rural</t>
  </si>
  <si>
    <t>Licenciatura en Educación Rural Énfasis en Ciencias Agropecuarias</t>
  </si>
  <si>
    <t>Licenciatura en Educación Tecnología</t>
  </si>
  <si>
    <t>Licenciatura en Educación Teología</t>
  </si>
  <si>
    <t>Licenciatura en Educación y Ciencias Religiosas</t>
  </si>
  <si>
    <t>Licenciatura en Educación y Pedagogía en Educación General Básica</t>
  </si>
  <si>
    <t>Licenciatura en Electricidad y Electrónica</t>
  </si>
  <si>
    <t>Licenciatura en Electromecánica</t>
  </si>
  <si>
    <t>Licenciatura en Electrónica</t>
  </si>
  <si>
    <t>Licenciatura en Electrotecnia</t>
  </si>
  <si>
    <t>Licenciatura en Enseñanzas de Las Tecnologías</t>
  </si>
  <si>
    <t>Licenciatura en Enseñanzas de Lenguas Extranjeras</t>
  </si>
  <si>
    <t>Licenciatura en Español y Comunicación Educativa</t>
  </si>
  <si>
    <t>Licenciatura en Español y Comunicaciones</t>
  </si>
  <si>
    <t>Licenciatura en Estudios Bíblicos</t>
  </si>
  <si>
    <t>Licenciatura en Ética y Desarrollo Humano</t>
  </si>
  <si>
    <t>Licenciatura en Ética y Formación Religiosa</t>
  </si>
  <si>
    <t>Licenciatura en Ética y Valores</t>
  </si>
  <si>
    <t>Licenciatura en Etnoeducación Énfasis en Comunicación y Lingüística</t>
  </si>
  <si>
    <t>Licenciatura en Etnoeducación Énfasis en Comunidad y Naturaleza</t>
  </si>
  <si>
    <t>Licenciatura en Etnoeducación Énfasis en Salud Comunitaria</t>
  </si>
  <si>
    <t>Licenciatura en Etnoeducación y Proyecto Social</t>
  </si>
  <si>
    <t>Licenciatura en Filosofía e Historia</t>
  </si>
  <si>
    <t>Licenciatura en Filosofía e Idiomas</t>
  </si>
  <si>
    <t>Licenciatura en Filosofía Énfasis en Teoría Política</t>
  </si>
  <si>
    <t>Licenciatura en Filosofía y Ciencias Religiosas</t>
  </si>
  <si>
    <t>Licenciatura en filosofía y Cultura Para la Paz</t>
  </si>
  <si>
    <t>Licenciatura en Filosofía y Educación Religiosa</t>
  </si>
  <si>
    <t>Licenciatura en Filosofía y Humanidades</t>
  </si>
  <si>
    <t>Licenciatura en Filosofía y Letras</t>
  </si>
  <si>
    <t>Licenciatura en Filosofía y Pedagogía</t>
  </si>
  <si>
    <t>Licenciatura en Filosofía y Teología</t>
  </si>
  <si>
    <t>Licenciatura en Física</t>
  </si>
  <si>
    <t>Licenciatura en Física y Matemáticas</t>
  </si>
  <si>
    <t>Licenciatura en Formación Estética</t>
  </si>
  <si>
    <t>Licenciatura en Geografía e Historia</t>
  </si>
  <si>
    <t>Licenciatura en Gestión de Proyectos Educación Bilingüe</t>
  </si>
  <si>
    <t>Licenciatura En Gestión Educativa</t>
  </si>
  <si>
    <t>Licenciatura en Gestión y Desarrollo Pedagógico de la Educación Preescolar</t>
  </si>
  <si>
    <t>Licenciatura en Historia</t>
  </si>
  <si>
    <t>Licenciatura en Historia de Colombia</t>
  </si>
  <si>
    <t>Licenciatura en Historia y Filosofía</t>
  </si>
  <si>
    <t>Licenciatura en Idiomas Español Inglés</t>
  </si>
  <si>
    <t>Licenciatura en Idiomas Inglés Español</t>
  </si>
  <si>
    <t>Licenciatura en Idiomas Modernos Español Francés</t>
  </si>
  <si>
    <t>Licenciatura en Idiomas Modernos Español Inglés</t>
  </si>
  <si>
    <t>Licenciatura en Informática Educativa</t>
  </si>
  <si>
    <t>Licenciatura en Informática y Medios Audiovisuales</t>
  </si>
  <si>
    <t>Licenciatura en Informática y Medios Educativos</t>
  </si>
  <si>
    <t>Licenciatura en Inglés</t>
  </si>
  <si>
    <t>Licenciatura en Lengua Castellana e Inglés</t>
  </si>
  <si>
    <t>Licenciatura en Lengua Castellana y Comunicació</t>
  </si>
  <si>
    <t>Licenciatura en Lengua Castellana y Literatura</t>
  </si>
  <si>
    <t>Licenciatura en Lenguas Extranjeras</t>
  </si>
  <si>
    <t>Licenciatura en Lenguas Extranjeras Énfasis en Preescolar y Básica Primaria</t>
  </si>
  <si>
    <t>Licenciatura en Lenguas Extranjeras Inglés Francés</t>
  </si>
  <si>
    <t>Licenciatura en Lenguas Modernas Inglés Francés</t>
  </si>
  <si>
    <t>Licenciatura en Lenguas Modernas Énfasis en Educación Bilingüe Turismo y Traducció</t>
  </si>
  <si>
    <t>Licenciatura en Lenguas Modernas Español Francés</t>
  </si>
  <si>
    <t>Licenciatura en Lenguas Modernas Español Inglés</t>
  </si>
  <si>
    <t>Licenciatura en Lingüística y Educación Indígena</t>
  </si>
  <si>
    <t>Licenciatura en Lingüística y Literatura</t>
  </si>
  <si>
    <t>Licenciatura en Literatura</t>
  </si>
  <si>
    <t>Licenciatura en Literatura y Lengua Española</t>
  </si>
  <si>
    <t>Licenciatura en Matemáticas</t>
  </si>
  <si>
    <t>Licenciatura en Matemáticas e Informática Educativa</t>
  </si>
  <si>
    <t>Licenciatura en Matemáticas Énfasis en Computació</t>
  </si>
  <si>
    <t>Licenciatura en Matemáticas y Ciencias de la Computació</t>
  </si>
  <si>
    <t>Licenciatura en Matemáticas y Estadística</t>
  </si>
  <si>
    <t>Licenciatura en Mercadotecnia</t>
  </si>
  <si>
    <t>Licenciatura en Necesidades Educativas Especiales Énfasis en Valores Humanos</t>
  </si>
  <si>
    <t>Licenciatura en Nutrición y Ciencias de los Alimentos</t>
  </si>
  <si>
    <t>Licenciatura en Organización y Gestión Empresarial</t>
  </si>
  <si>
    <t>Licenciatura en Orientación y Consejería</t>
  </si>
  <si>
    <t>Licenciatura en Pedagogía</t>
  </si>
  <si>
    <t>Tecnología e Informática</t>
  </si>
  <si>
    <t>Licenciatura en Pedagogía Infantil y Familiar</t>
  </si>
  <si>
    <t>Licenciatura en Pedagogía para la Salud</t>
  </si>
  <si>
    <t>Licenciatura en Pedagogía Reeducativa</t>
  </si>
  <si>
    <t>Licenciatura en Pedagogía Social y Comunitaria</t>
  </si>
  <si>
    <t>Licenciatura en Pedagogía y Didáctica de la Educación Física</t>
  </si>
  <si>
    <t>Licenciatura en Pedagogía y Didáctica de la Tecnología Informática</t>
  </si>
  <si>
    <t>Licenciatura en Pedagogía y Didáctica de las Ciencias Naturales y Medio Ambiente</t>
  </si>
  <si>
    <t>Licenciatura en Pedagogía y Didáctica de las Ciencias Sociales y Artes</t>
  </si>
  <si>
    <t>Licenciatura en Pedagogía y Psicología</t>
  </si>
  <si>
    <t>Licenciatura en Preescolar</t>
  </si>
  <si>
    <t>Licenciatura en Preescolar Musical</t>
  </si>
  <si>
    <t>Licenciatura en Producción Agropecuaria</t>
  </si>
  <si>
    <t>Licenciatura en Psicología</t>
  </si>
  <si>
    <t>Licenciatura en Psicología y Pedagogía</t>
  </si>
  <si>
    <t>Licenciatura en Psicopedagogía</t>
  </si>
  <si>
    <t>Licenciatura en Química y Biología</t>
  </si>
  <si>
    <t>Licenciatura en Relaciones Industriales</t>
  </si>
  <si>
    <t>Licenciatura en Sistemas Computarizados e Informática</t>
  </si>
  <si>
    <t>Licenciatura en Sociales</t>
  </si>
  <si>
    <t>Licenciatura en Supervisión Educativa</t>
  </si>
  <si>
    <t>Licenciatura en Tecnología con Tendencia en Mecánica Industrial</t>
  </si>
  <si>
    <t>Licenciatura en Tecnología e Informática</t>
  </si>
  <si>
    <t>Licenciatura en Tecnología Educativa</t>
  </si>
  <si>
    <t xml:space="preserve">Licenciatura en Teología  </t>
  </si>
  <si>
    <t>Maestro en Artes Plásticas</t>
  </si>
  <si>
    <t xml:space="preserve">Manejo Agroforestal </t>
  </si>
  <si>
    <t xml:space="preserve">Manejo Agrológico y de Post-cosecha </t>
  </si>
  <si>
    <t>Masoterapia</t>
  </si>
  <si>
    <t>Matemáticas</t>
  </si>
  <si>
    <t xml:space="preserve">Matemáticas Énfasis en Computación </t>
  </si>
  <si>
    <t xml:space="preserve">Matemáticas Énfasis en Estadística </t>
  </si>
  <si>
    <t xml:space="preserve">Matemáticas y Física </t>
  </si>
  <si>
    <t xml:space="preserve">Medicina </t>
  </si>
  <si>
    <t xml:space="preserve">Medicina Veterinaria </t>
  </si>
  <si>
    <t xml:space="preserve">Medicina Veterinaria y Zootecnia </t>
  </si>
  <si>
    <t xml:space="preserve">Mercadeo </t>
  </si>
  <si>
    <t xml:space="preserve">Mercadeo Agropecuario </t>
  </si>
  <si>
    <t>Mercadeo Énfasis en Negocios Internacionales</t>
  </si>
  <si>
    <t xml:space="preserve">Mercadeo Nacional e Internacional </t>
  </si>
  <si>
    <t xml:space="preserve">Mercadeo Publicidad y Ventas </t>
  </si>
  <si>
    <t xml:space="preserve">Mercadeo y Negocios Internacionales </t>
  </si>
  <si>
    <t xml:space="preserve">Mercadeo y Publicidad </t>
  </si>
  <si>
    <t xml:space="preserve">Mercadología </t>
  </si>
  <si>
    <t xml:space="preserve">Mercadotecnia </t>
  </si>
  <si>
    <t xml:space="preserve">Mercadotecnia Agroindustrial </t>
  </si>
  <si>
    <t xml:space="preserve">Microbiología </t>
  </si>
  <si>
    <t xml:space="preserve">Microbiología Agrícola y Veterinaria </t>
  </si>
  <si>
    <t>Microbiología Énfasis en Alimentos</t>
  </si>
  <si>
    <t xml:space="preserve">Microbiología Énfasis en Sector Clínico o Sector Industrial </t>
  </si>
  <si>
    <t xml:space="preserve">Microbiología Industrial </t>
  </si>
  <si>
    <t xml:space="preserve">Microbiología Industrial y Ambiental </t>
  </si>
  <si>
    <t xml:space="preserve">Microbiología y Bioanálisis </t>
  </si>
  <si>
    <t>Música Canto</t>
  </si>
  <si>
    <t xml:space="preserve">Música </t>
  </si>
  <si>
    <t xml:space="preserve">Música Instrumental </t>
  </si>
  <si>
    <t xml:space="preserve">Música Instrumento </t>
  </si>
  <si>
    <t xml:space="preserve">Negocios Internacionales </t>
  </si>
  <si>
    <t>Nutrición y Dietética</t>
  </si>
  <si>
    <t xml:space="preserve">Oceanografía Física </t>
  </si>
  <si>
    <t xml:space="preserve">Odontología </t>
  </si>
  <si>
    <t xml:space="preserve">Oficial en Operaciones Aéreas </t>
  </si>
  <si>
    <t>Oficial de Fuerza Aérea</t>
  </si>
  <si>
    <t xml:space="preserve">Oficial de Infantería de Marina </t>
  </si>
  <si>
    <t>Oficial en Operaciones Aéreas</t>
  </si>
  <si>
    <t>Oficial Naval</t>
  </si>
  <si>
    <t>Oficial Naval del Cuerpo Administrativo</t>
  </si>
  <si>
    <t xml:space="preserve">Optometría </t>
  </si>
  <si>
    <t xml:space="preserve">Periodismo </t>
  </si>
  <si>
    <t xml:space="preserve">Periodismo Producción de Medios de Comunicación </t>
  </si>
  <si>
    <t xml:space="preserve">Pilotaje Comercial </t>
  </si>
  <si>
    <t xml:space="preserve">Pilotaje Privado </t>
  </si>
  <si>
    <t xml:space="preserve">Pintura </t>
  </si>
  <si>
    <t xml:space="preserve">Planeación y Desarrollo Social </t>
  </si>
  <si>
    <t xml:space="preserve">Profesional en Comunicación Audiovisual </t>
  </si>
  <si>
    <t>Profesional en Cultura Física Deporte y Recreació</t>
  </si>
  <si>
    <t xml:space="preserve">Profesional en Deporte </t>
  </si>
  <si>
    <t xml:space="preserve">Profesional en Entrenamiento Deportivo </t>
  </si>
  <si>
    <t xml:space="preserve">Profesional en Medios Audiovisuales </t>
  </si>
  <si>
    <t xml:space="preserve">Promotoría del Desarrollo Comunitario </t>
  </si>
  <si>
    <t>Promotor de Saneamiento Ambiental</t>
  </si>
  <si>
    <t>Promotor de Salud</t>
  </si>
  <si>
    <t xml:space="preserve">Psicología </t>
  </si>
  <si>
    <t>Psicología con Énfasis en Psicología Social</t>
  </si>
  <si>
    <t xml:space="preserve">Psicología Empresarial </t>
  </si>
  <si>
    <t xml:space="preserve">Psicología Énfasis en Psicología Familiar </t>
  </si>
  <si>
    <t xml:space="preserve">Psicología Organizacional </t>
  </si>
  <si>
    <t xml:space="preserve">Psicología Social Comunitaria </t>
  </si>
  <si>
    <t xml:space="preserve">Publicidad </t>
  </si>
  <si>
    <t xml:space="preserve">Publicidad y Mercadeo </t>
  </si>
  <si>
    <t>Química</t>
  </si>
  <si>
    <t xml:space="preserve">Química de Alimentos </t>
  </si>
  <si>
    <t xml:space="preserve">Química Farmacéutica </t>
  </si>
  <si>
    <t xml:space="preserve">Química Industrial </t>
  </si>
  <si>
    <t>Química y Farmacia</t>
  </si>
  <si>
    <t xml:space="preserve">Recreación </t>
  </si>
  <si>
    <t xml:space="preserve">Relaciones Económicas Internacionales </t>
  </si>
  <si>
    <t xml:space="preserve">Relaciones Industriales Énfasis en Dirección de Recursos Humanos </t>
  </si>
  <si>
    <t xml:space="preserve">Relaciones Internacionales </t>
  </si>
  <si>
    <t>Relaciones Públicas e Institucionales</t>
  </si>
  <si>
    <t xml:space="preserve">Salud Ocupacional </t>
  </si>
  <si>
    <t xml:space="preserve">Servicio Social </t>
  </si>
  <si>
    <t>Sistemas de Información y Documentació</t>
  </si>
  <si>
    <t xml:space="preserve">Sociología </t>
  </si>
  <si>
    <t>Sociología del Desarrollo....</t>
  </si>
  <si>
    <t>Suboficial Naval</t>
  </si>
  <si>
    <t>Suboficial de Infantería de Marina</t>
  </si>
  <si>
    <t xml:space="preserve">Teología </t>
  </si>
  <si>
    <t xml:space="preserve">Teología y Pastoral </t>
  </si>
  <si>
    <t xml:space="preserve">Terapia Física </t>
  </si>
  <si>
    <t>Terapia Ocupacional</t>
  </si>
  <si>
    <t xml:space="preserve">Terapia Respiratoria </t>
  </si>
  <si>
    <t xml:space="preserve">Terapias Psicosociales </t>
  </si>
  <si>
    <t xml:space="preserve">Textiles </t>
  </si>
  <si>
    <t xml:space="preserve">Trabajo Social </t>
  </si>
  <si>
    <t xml:space="preserve">Traducción Inglés - Francés - Español </t>
  </si>
  <si>
    <t>Traducción Simultánea</t>
  </si>
  <si>
    <t>Técnica en Atención Infanto Juvenil</t>
  </si>
  <si>
    <t>Técnica en Cosmetología</t>
  </si>
  <si>
    <t>Técnica Orientador Turístico Bilingüe</t>
  </si>
  <si>
    <t>Técnica en Producción Gráfica Publicitaria</t>
  </si>
  <si>
    <t xml:space="preserve">Técnica Profesional en Administración Agropecuaria </t>
  </si>
  <si>
    <t>Técnica Profesional en Administración Agropecuaria Sostenible</t>
  </si>
  <si>
    <t>Técnica Profesional en Administración Bancaria de Instituciones Financieras</t>
  </si>
  <si>
    <t>Técnica Profesional en Administración Bancaria Sistematizada</t>
  </si>
  <si>
    <t>Técnica Profesional en Administración Bancaria y Financiera</t>
  </si>
  <si>
    <t>Técnica Profesional en Administración de Bares y Restaurantes</t>
  </si>
  <si>
    <t>Técnica Profesional en Administración de Construcciones</t>
  </si>
  <si>
    <t>Técnica Profesional en Administración de Costos y Auditoria</t>
  </si>
  <si>
    <t>Técnica Profesional en Administración de Empresas</t>
  </si>
  <si>
    <t>Técnica Profesional en Administración de Empresas Agroindustriales</t>
  </si>
  <si>
    <t>Técnica Profesional en Administración de Empresas Agropecuarias</t>
  </si>
  <si>
    <t>Técnica Profesional en Administración de Empresas de Economía Solidaria</t>
  </si>
  <si>
    <t>Técnica Profesional en Administración de Empresas de Turismo Hotelería y Actividades Turísticas</t>
  </si>
  <si>
    <t>Técnica Profesional en Administración de Empresas Eco Turísticas</t>
  </si>
  <si>
    <t>Técnica Profesional en Administración de Entidades de Salud</t>
  </si>
  <si>
    <t>Técnica Profesional en Administración de Impuestos</t>
  </si>
  <si>
    <t>Técnica Profesional en Administración de la Construcció</t>
  </si>
  <si>
    <t>Técnica Profesional en Administración de las Organizaciones Hoteleras y Turísticas</t>
  </si>
  <si>
    <t>Técnica Profesional en Administración de Mercadeo y Finanzas</t>
  </si>
  <si>
    <t>Técnica Profesional en Administración del Talento y Recurso Humano</t>
  </si>
  <si>
    <t>Técnica Profesional en Auxiliar Contable Sistematizado</t>
  </si>
  <si>
    <t>Técnica Profesional en Administración de Oficinas y Sistemas Bilingüe</t>
  </si>
  <si>
    <t>Técnica Profesional en Administración de Planteles de Educación Básica Primaria</t>
  </si>
  <si>
    <t>Técnica Profesional en Administración de Recursos Humanos</t>
  </si>
  <si>
    <t>Técnica Profesional en Administración de Redes de Datos</t>
  </si>
  <si>
    <t>Técnica Profesional en Administración de Servicios de Salud</t>
  </si>
  <si>
    <t>Técnica Profesional en Administración de Servicios Financieros</t>
  </si>
  <si>
    <t>Técnica Profesional en Administración de Servicios Gerontológicos</t>
  </si>
  <si>
    <t>Técnica Profesional en Administración Empresarial</t>
  </si>
  <si>
    <t>Técnica Profesional en Administración Empresarial e Informática</t>
  </si>
  <si>
    <t>Técnica Profesional en Administración en Hotelería y Turismo</t>
  </si>
  <si>
    <t>Técnica Profesional en Administración en Inmobiliaria</t>
  </si>
  <si>
    <t>Técnica Profesional en Administración Financiera</t>
  </si>
  <si>
    <t>Técnica Profesional en Administración Hospitalaria</t>
  </si>
  <si>
    <t>Técnica Profesional en Administración Hotelera</t>
  </si>
  <si>
    <t>Técnica Profesional en Administración Hotelera y de Servicios de Bienestar</t>
  </si>
  <si>
    <t>Técnica Profesional en Administración Informática</t>
  </si>
  <si>
    <t>Técnica Profesional en Administración Municipal</t>
  </si>
  <si>
    <t>Técnica Profesional en Administración Portuaria</t>
  </si>
  <si>
    <t>Técnica Profesional en Administración Pública Municipal</t>
  </si>
  <si>
    <t>Técnica Profesional en Administración Técnico Judicial</t>
  </si>
  <si>
    <t>Técnica Profesional en Administración Turística</t>
  </si>
  <si>
    <t>Técnica Profesional en Administración Turística Bilingüe</t>
  </si>
  <si>
    <t>Técnica Profesional en Administración Turística y Guianza</t>
  </si>
  <si>
    <t>Técnica Profesional en Administración Turística y Hotelera</t>
  </si>
  <si>
    <t>Técnica Profesional en Administración y Auditoria de Sistemas</t>
  </si>
  <si>
    <t>Técnica Profesional en Administración y Avalúos de Finca Raíz</t>
  </si>
  <si>
    <t>Técnica Profesional en Administración y Finanzas</t>
  </si>
  <si>
    <t>Técnica Profesional en Administración y Mercadotecnia</t>
  </si>
  <si>
    <t>Técnica Profesional en Administración y Producción Agroindustrial</t>
  </si>
  <si>
    <t>Técnica Profesional en Agencias de Viajes y Turismo</t>
  </si>
  <si>
    <t>Técnica Profesional en Agronomía Énfasis en Fitotecnia</t>
  </si>
  <si>
    <t>Técnica Profesional en Agropecuario</t>
  </si>
  <si>
    <t>Técnica Profesional en Análisis y Programació</t>
  </si>
  <si>
    <t>Técnica Profesional en Archivística</t>
  </si>
  <si>
    <t>Técnica Profesional en Arte Gráfico y Publicitario</t>
  </si>
  <si>
    <t>Técnica Profesional en Arte y Decoració</t>
  </si>
  <si>
    <t>Técnica Profesional en Asistencia</t>
  </si>
  <si>
    <t>Técnica Profesional en Auxiliar de Enfermería</t>
  </si>
  <si>
    <t>Técnica Profesional en Bacteriología</t>
  </si>
  <si>
    <t>Técnica Profesional en Balística</t>
  </si>
  <si>
    <t>Técnica Profesional en Banca e Instituciones Financieras</t>
  </si>
  <si>
    <t>Técnica Profesional en Camarografía</t>
  </si>
  <si>
    <t>Técnica Profesional en Cerámica</t>
  </si>
  <si>
    <t>Técnica Profesional en Ciencias Contables</t>
  </si>
  <si>
    <t>Técnica Profesional en Cine y Video</t>
  </si>
  <si>
    <t>Técnica Profesional en Cinematografía Digital</t>
  </si>
  <si>
    <t>Técnica Profesional en Citohistología</t>
  </si>
  <si>
    <t>Técnica Profesional en Comercialización Internacional</t>
  </si>
  <si>
    <t>Técnica Profesional en Comercio Exterior</t>
  </si>
  <si>
    <t>Técnica Profesional en Comercio Exterior Sistematizado</t>
  </si>
  <si>
    <t>Técnica Profesional en Comercio Interior y Negocios Internacionales</t>
  </si>
  <si>
    <t>Técnica Profesional en Comercio Internacional</t>
  </si>
  <si>
    <t>Técnica Profesional en Comercio Internacional Negocios y Finanzas</t>
  </si>
  <si>
    <t>Técnica Profesional en Comercio Internacional y Legislación Aduanera</t>
  </si>
  <si>
    <t>Técnica Profesional en Comunicación e Informació</t>
  </si>
  <si>
    <t>Técnica Profesional en Comunicación Empresarial</t>
  </si>
  <si>
    <t>Técnica Profesional en Comunicación Social y Audiovisuales</t>
  </si>
  <si>
    <t>Técnica Profesional en Comunicación y Relaciones Públicas</t>
  </si>
  <si>
    <t>Técnica Profesional en Confección</t>
  </si>
  <si>
    <t>Técnica Profesional en Contabilidad</t>
  </si>
  <si>
    <t>Técnica Profesional en Contabilidad Comercial</t>
  </si>
  <si>
    <t>Técnica Profesional en Contabilidad Financiera</t>
  </si>
  <si>
    <t>Técnica Profesional en Contabilidad Municipal</t>
  </si>
  <si>
    <t>Técnica Profesional en Contabilidad Sistematizada</t>
  </si>
  <si>
    <t>Técnica Profesional en Contabilidad y Costos</t>
  </si>
  <si>
    <t>Técnica Profesional en Contabilidad y Finanzas</t>
  </si>
  <si>
    <t>Técnica Profesional en Contaduría</t>
  </si>
  <si>
    <t>Técnica Profesional en Contaduría Sistematizada</t>
  </si>
  <si>
    <t>Técnica Profesional en Contaduría Técnica</t>
  </si>
  <si>
    <t>Técnica Profesional en Contaduría y Finanzas</t>
  </si>
  <si>
    <t>Técnica Profesional en Cosmetología y Estética Corporal</t>
  </si>
  <si>
    <t>Técnica Profesional en Costos y Contabilidad</t>
  </si>
  <si>
    <t xml:space="preserve">Técnica Profesional en Creación y Administración de Pequeñas y Medianas Empresas </t>
  </si>
  <si>
    <t>Técnica Profesional en Dactiloscopia</t>
  </si>
  <si>
    <t>Técnica Profesional en Decoración de Espacios Arquitectónico</t>
  </si>
  <si>
    <t>Técnica Profesional en Decoración y Diseño de Interiores</t>
  </si>
  <si>
    <t>Técnica Profesional en Delineante Constructor</t>
  </si>
  <si>
    <t>Técnica Profesional en Deporte y Recreació</t>
  </si>
  <si>
    <t>Técnica Profesional en Desarrollo de Multimedia</t>
  </si>
  <si>
    <t>Técnica Profesional en Desarrollo Empresarial</t>
  </si>
  <si>
    <t>Técnica Profesional en Dibujo Publicitario</t>
  </si>
  <si>
    <t>Técnica Profesional en Diseño Arquitectónico de Interiores</t>
  </si>
  <si>
    <t>Técnica Profesional en Diseño de Alta Costura</t>
  </si>
  <si>
    <t>Técnica Profesional en Diseño de Ambientes</t>
  </si>
  <si>
    <t>Técnica Profesional en Diseño de Artes Gráficas</t>
  </si>
  <si>
    <t>Técnica Profesional en Diseño de Ingeniería Mecánica</t>
  </si>
  <si>
    <t>Técnica Profesional en Diseño de Interiores</t>
  </si>
  <si>
    <t>Técnica Profesional en Diseño de Modas</t>
  </si>
  <si>
    <t>Técnica Profesional en Diseño de Modas y Vestuario</t>
  </si>
  <si>
    <t>Técnica Profesional en Diseño de Páginas Web</t>
  </si>
  <si>
    <t>Técnica Profesional en Diseño Gráfico</t>
  </si>
  <si>
    <t>Técnica Profesional en Diseño Gráfico Publicitario</t>
  </si>
  <si>
    <t>Técnica Profesional en Diseño Industrial</t>
  </si>
  <si>
    <t>Técnica Profesional en Diseño Publicitario</t>
  </si>
  <si>
    <t>Técnica Profesional en Diseño Textil</t>
  </si>
  <si>
    <t>Técnica Profesional en Diseño Textil y de Modas</t>
  </si>
  <si>
    <t>Técnica Profesional en Diseño y Comercialización de la Moda</t>
  </si>
  <si>
    <t>Técnica Profesional en Diseño y Confección de la Moda</t>
  </si>
  <si>
    <t>Técnica Profesional en Diseño y Decoración de Ambientes</t>
  </si>
  <si>
    <t>Técnica Profesional en Diseño y Decoración de Espacios Arquitectónicos</t>
  </si>
  <si>
    <t>Técnica Profesional en Diseño y Decoración de Interiores</t>
  </si>
  <si>
    <t>Técnica Profesional en Diseño y Producción de Televisió</t>
  </si>
  <si>
    <t>Técnica Profesional en Distribución Comercial</t>
  </si>
  <si>
    <t>Técnica Profesional en Documentología</t>
  </si>
  <si>
    <t>Técnica Profesional en Economía Solidaria y Administración Cooperativa</t>
  </si>
  <si>
    <t>Técnica Profesional en Edición de Televisió</t>
  </si>
  <si>
    <t>Técnica Profesional en Educación Artística</t>
  </si>
  <si>
    <t>Técnica Profesional en Educación Básica Primaria Bilingüe</t>
  </si>
  <si>
    <t>Técnica Profesional en Educación Especial</t>
  </si>
  <si>
    <t>Técnica Profesional en Educación Física</t>
  </si>
  <si>
    <t>Técnica Profesional en Educación Física y Recreació</t>
  </si>
  <si>
    <t>Técnica Profesional en Educación Preescola</t>
  </si>
  <si>
    <t>Técnica profesional en Electrónica</t>
  </si>
  <si>
    <t>Técnica Profesional en Enfermería</t>
  </si>
  <si>
    <t>Técnica Profesional en Entrenamiento Deportivo</t>
  </si>
  <si>
    <t>Técnica Profesional en Escuelas Maternales y Jardines Infantiles</t>
  </si>
  <si>
    <t>Técnica Profesional en Establecimiento y Aprovechamiento de Plantaciones Forestales.</t>
  </si>
  <si>
    <t>Técnica Profesional en Explosivos</t>
  </si>
  <si>
    <t>Técnica Profesional en Finanzas</t>
  </si>
  <si>
    <t>Técnica Profesional en Finanzas y Sistemas Contables</t>
  </si>
  <si>
    <t>Técnica Profesional en Fisioterapia</t>
  </si>
  <si>
    <t>Técnica Profesional en Fonoaudiología</t>
  </si>
  <si>
    <t>Técnica Profesional en Formación Ciudadana</t>
  </si>
  <si>
    <t>Técnica Profesional en Fotografía</t>
  </si>
  <si>
    <t>Técnica Profesional en Fotografía Judicial</t>
  </si>
  <si>
    <t>Técnica Profesional en Fotografía Profesional</t>
  </si>
  <si>
    <t>Técnica Profesional en Fotografía y Camarografía</t>
  </si>
  <si>
    <t>Técnica Profesional en Fútbol</t>
  </si>
  <si>
    <t>Técnica Profesional en Gerencia de Oficinas</t>
  </si>
  <si>
    <t>Técnica Profesional en Gestión de Pequeñas y Medianas Oficinas</t>
  </si>
  <si>
    <t>Técnica Profesional en Gestión de Recursos Naturales</t>
  </si>
  <si>
    <t>Técnica Profesional en Gestión Empresarial</t>
  </si>
  <si>
    <t>Técnica Profesional en Gestión Secretarial Ejecutiva</t>
  </si>
  <si>
    <t>Técnica Profesional en Gestión Secretarial Ejecutiva Bilingüe</t>
  </si>
  <si>
    <t>Técnica Profesional en Gestión Secretarial y Administrativa</t>
  </si>
  <si>
    <t>Técnica Profesional en Gestión Tributaria y Aduanera</t>
  </si>
  <si>
    <t>Técnica Profesional en Gráfica Digital</t>
  </si>
  <si>
    <t>Técnica Profesional en Higiene Oral</t>
  </si>
  <si>
    <t>Técnica Profesional en Histo-Citotecnología</t>
  </si>
  <si>
    <t>Técnica Profesional en Hotelería</t>
  </si>
  <si>
    <t>Técnica Profesional en Hotelería y Turismo</t>
  </si>
  <si>
    <t>Técnica Profesional en Identificación de Automotores</t>
  </si>
  <si>
    <t>Técnica Profesional en Idiomas y Negocios Internacionales</t>
  </si>
  <si>
    <t>Técnica Profesional en Impacto Ambiental</t>
  </si>
  <si>
    <t>Técnica Profesional en Informática Gerencial</t>
  </si>
  <si>
    <t>Técnica Profesional en Informática para la Gestión Municipal</t>
  </si>
  <si>
    <t>Técnica Profesional en Informática Secretarial</t>
  </si>
  <si>
    <t xml:space="preserve">Técnica Profesional en Instalación de Redes de Datos y Mnatenimiento de Computadores </t>
  </si>
  <si>
    <t>Técnica Profesional en Instrumentación Quirúrgica</t>
  </si>
  <si>
    <t>Técnica Profesional en Inteligencia Artificial</t>
  </si>
  <si>
    <t>Técnica Profesional en Investigación y Seguridad</t>
  </si>
  <si>
    <t>Técnica Profesional en Joyería</t>
  </si>
  <si>
    <t>Técnica Profesional en Laboratorio de Prótesis Dental</t>
  </si>
  <si>
    <t>Técnica Profesional en Laboratorio Dental</t>
  </si>
  <si>
    <t>Técnica Profesional en Laboratorio Óptico</t>
  </si>
  <si>
    <t>Técnica Profesional en Locución y Periodismo Electrónico</t>
  </si>
  <si>
    <t>Técnica Profesional en Manejo Ambiental y Conservación de Recursos Naturales</t>
  </si>
  <si>
    <t>Técnica Profesional en Manejo y Aprovechamiento de Bosques</t>
  </si>
  <si>
    <t>Técnica Profesional en Manejo y Extensión Ambiental</t>
  </si>
  <si>
    <t>Técnica Profesional en Mantenimiento Aéreo</t>
  </si>
  <si>
    <t>Técnica Profesional en Mantenimiento de Computadores</t>
  </si>
  <si>
    <t>Técnica Profesional en Marketing Internacional</t>
  </si>
  <si>
    <t>Técnica Profesional en Mecánica Dental</t>
  </si>
  <si>
    <t>Técnica Profesional en Medios de Comunicación Social y Locució</t>
  </si>
  <si>
    <t>Técnica Profesional en Mercadeo</t>
  </si>
  <si>
    <t>Técnica Profesional en Mercadeo Empresarial</t>
  </si>
  <si>
    <t>Técnica Profesional en Mercadeo Publicidad y Ventas</t>
  </si>
  <si>
    <t>Técnica Profesional en Mercadeo Publicitario</t>
  </si>
  <si>
    <t>Técnica Profesional en Mercadeo y Comercializació</t>
  </si>
  <si>
    <t>Técnica Profesional en Mercadeo y Comunicación Comercial</t>
  </si>
  <si>
    <t>Técnica Profesional en Mercadeo y Finanzas</t>
  </si>
  <si>
    <t>Técnica Profesional en Mercadeo y Publicidad</t>
  </si>
  <si>
    <t>Técnica Profesional en Mercadeo y Ventas</t>
  </si>
  <si>
    <t>Técnica Profesional en Mercadotecnia</t>
  </si>
  <si>
    <t>Técnica Profesional en Microempresas y Cooperativa</t>
  </si>
  <si>
    <t>Técnica Profesional en Negocios Internacionales</t>
  </si>
  <si>
    <t>Técnica Profesional en Optometría</t>
  </si>
  <si>
    <t>Técnica Profesional en Periodismo</t>
  </si>
  <si>
    <t>Técnica Profesional en Periodismo Deportivo</t>
  </si>
  <si>
    <t>Técnica Profesional en Pesca</t>
  </si>
  <si>
    <t>Técnica Profesional en Planimetría Judicial</t>
  </si>
  <si>
    <t>Técnica Profesional en Policía Judicial</t>
  </si>
  <si>
    <t>Técnica Profesional en Prevención y Rehabilitación a través del Deporte</t>
  </si>
  <si>
    <t>Técnica Profesional en Procedimientos Judiciales</t>
  </si>
  <si>
    <t>Técnica Profesional en Procedimientos Jurídicos</t>
  </si>
  <si>
    <t>Técnica Profesional en Producción Acuícola</t>
  </si>
  <si>
    <t>Técnica Profesional en Producción Agrícola</t>
  </si>
  <si>
    <t>Técnica Profesional en Producción Agropecuaria</t>
  </si>
  <si>
    <t>Técnica Profesional en Producción Audiovisual</t>
  </si>
  <si>
    <t>Técnica Profesional en Producción de Semillas</t>
  </si>
  <si>
    <t xml:space="preserve">Técnica Profesional en Producción de Textos Narrativos </t>
  </si>
  <si>
    <t>Técnica Profesional en Producción para Internet</t>
  </si>
  <si>
    <t xml:space="preserve">Técnica Profesional en Producción Pecuaria </t>
  </si>
  <si>
    <t xml:space="preserve">Técnica Profesional en Programación y Análisis de Sistemas </t>
  </si>
  <si>
    <t xml:space="preserve">Técnica Profesional en Promoción Ambiental </t>
  </si>
  <si>
    <t>Técnica Profesional en Promoción Social</t>
  </si>
  <si>
    <t xml:space="preserve">Técnica Profesional en Publicidad </t>
  </si>
  <si>
    <t xml:space="preserve">Técnica Profesional en Publicidad y Diseño Publicitario </t>
  </si>
  <si>
    <t xml:space="preserve">Técnica Profesional en Publicidad y Marketing </t>
  </si>
  <si>
    <t xml:space="preserve">Técnica Profesional en Radiología e Imágenes Diagnósticas </t>
  </si>
  <si>
    <t xml:space="preserve">Técnica Profesional en Radiología Médica </t>
  </si>
  <si>
    <t xml:space="preserve">Técnica Profesional en Radioperiodismo </t>
  </si>
  <si>
    <t xml:space="preserve">Técnica Profesional en Realización y Producción de Información para Televisión </t>
  </si>
  <si>
    <t xml:space="preserve">Técnica Profesional en Recreación </t>
  </si>
  <si>
    <t xml:space="preserve">Técnica Profesional en Recreación Artística y Cultural </t>
  </si>
  <si>
    <t xml:space="preserve">Técnica Profesional en Recreación Dirigida </t>
  </si>
  <si>
    <t xml:space="preserve">Técnica Profesional en Relaciones Industriales </t>
  </si>
  <si>
    <t>Técnica Profesional en Relaciones Industriales y Contables</t>
  </si>
  <si>
    <t xml:space="preserve">Técnica Profesional en Rendimiento Deportivo </t>
  </si>
  <si>
    <t xml:space="preserve">Técnica Profesional en Reportería Gráfica </t>
  </si>
  <si>
    <t xml:space="preserve">Técnica Profesional en Salud Ocupacional </t>
  </si>
  <si>
    <t xml:space="preserve">Técnica Profesional en Salud Ocupacional y Seguridad Industrial </t>
  </si>
  <si>
    <t xml:space="preserve">Técnica Profesional en Salud y Rendimiento Humano </t>
  </si>
  <si>
    <t xml:space="preserve">Técnica Profesional en Secretariado </t>
  </si>
  <si>
    <t xml:space="preserve">Técnica Profesional en Secretariado Bilingüe </t>
  </si>
  <si>
    <t xml:space="preserve">Técnica Profesional en Secretariado Bilingüe y de Sistemas </t>
  </si>
  <si>
    <t xml:space="preserve">Técnica Profesional en Secretariado Comercial </t>
  </si>
  <si>
    <t xml:space="preserve">Técnica Profesional en Secretariado de Gerencia y de Sistemas </t>
  </si>
  <si>
    <t xml:space="preserve">Técnica Profesional en Secretariado Gerencial Sistematizado </t>
  </si>
  <si>
    <t xml:space="preserve">Técnica Profesional en Secretariado de Sistemas Bilingüe </t>
  </si>
  <si>
    <t xml:space="preserve">Técnica Profesional en Secretariado Ejecutivo </t>
  </si>
  <si>
    <t>Técnica Profesional en Secretariado Ejecutivo Bilingüe</t>
  </si>
  <si>
    <t xml:space="preserve">Técnica Profesional en Secretariado Ejecutivo Bilingüe y de Sistemas </t>
  </si>
  <si>
    <t xml:space="preserve">Técnica Profesional en Secretariado Ejecutivo Comercial Sistematizado </t>
  </si>
  <si>
    <t xml:space="preserve">Técnica Profesional en Secretariado Ejecutivo Computarizado Bilingüe </t>
  </si>
  <si>
    <t xml:space="preserve">Técnica Profesional en Secretariado Ejecutivo Sistematizado </t>
  </si>
  <si>
    <t xml:space="preserve">Técnica Profesional en Seguridad Vial </t>
  </si>
  <si>
    <t xml:space="preserve">Técnica Profesional en Seguros </t>
  </si>
  <si>
    <t xml:space="preserve">Técnica Profesional en Servicio al Cliente y Telemercadeo </t>
  </si>
  <si>
    <t xml:space="preserve">Técnica Profesional en Servicio de Policia </t>
  </si>
  <si>
    <t xml:space="preserve">Técnica Profesional en Servicios a Bordo </t>
  </si>
  <si>
    <t xml:space="preserve">Técnica Profesional en Servicios Bancarios y Financieros </t>
  </si>
  <si>
    <t xml:space="preserve">Técnica Profesional en Servicios para Aerolíneas </t>
  </si>
  <si>
    <t xml:space="preserve">Técnica Profesional en Sistemas </t>
  </si>
  <si>
    <t xml:space="preserve">Técnica Profesional en Tantopraxia </t>
  </si>
  <si>
    <t xml:space="preserve">Técnica Profesional en Técnica Textil y Diseño de Espacios </t>
  </si>
  <si>
    <t xml:space="preserve">Técnica Profesional en Técnicas Agropecuarias </t>
  </si>
  <si>
    <t xml:space="preserve">Técnica Profesional en Técnicas Artísticas </t>
  </si>
  <si>
    <t xml:space="preserve">Técnica Profesional en Técnicas Forestales </t>
  </si>
  <si>
    <t xml:space="preserve">Técnica Profesional en Técnico de Laboratorio </t>
  </si>
  <si>
    <t>Técnica Profesional en Televisión</t>
  </si>
  <si>
    <t xml:space="preserve">Técnica Profesional en Terapia Deportiva </t>
  </si>
  <si>
    <t xml:space="preserve">Técnica Profesional en Terapia Ocupacional </t>
  </si>
  <si>
    <t xml:space="preserve">Técnica Profesional en Terapia Respiratoria </t>
  </si>
  <si>
    <t xml:space="preserve">Técnica Profesional en Traducción del Texto del Inglés </t>
  </si>
  <si>
    <t xml:space="preserve">Técnica Profesional en Turismo </t>
  </si>
  <si>
    <t xml:space="preserve">Técnica Profesional en Turismo Ambiental </t>
  </si>
  <si>
    <t xml:space="preserve">Técnica Profesional en Ventas </t>
  </si>
  <si>
    <t>Tecnología Agraria</t>
  </si>
  <si>
    <t>Tecnología Agrícola</t>
  </si>
  <si>
    <t>Tecnología Agroambiental</t>
  </si>
  <si>
    <t>Tecnología Agroindustrial</t>
  </si>
  <si>
    <t>Tecnología Agropecuaria</t>
  </si>
  <si>
    <t>Tecnología Agropecuaria Sostenible</t>
  </si>
  <si>
    <t>Tecnología Ambiental</t>
  </si>
  <si>
    <t>Tecnología Bancaria y Financiera</t>
  </si>
  <si>
    <t>Tecnología de Alimentos</t>
  </si>
  <si>
    <t>Tecnología de Manufactura</t>
  </si>
  <si>
    <t>Tecnología Deportiva</t>
  </si>
  <si>
    <t>Tecnología Eléctrica</t>
  </si>
  <si>
    <t>Tecnología Electrónica</t>
  </si>
  <si>
    <t>Tecnología Empresarial</t>
  </si>
  <si>
    <t>Tecnología en Acuicultura</t>
  </si>
  <si>
    <t>Tecnología en Acuicultura Continental</t>
  </si>
  <si>
    <t>Tecnología en Administració</t>
  </si>
  <si>
    <t>Tecnología en Administración Aduanera y Comercio Internacional</t>
  </si>
  <si>
    <t>Tecnología en Administración Aeronáutica</t>
  </si>
  <si>
    <t>Tecnología en Administración Agropecuaria</t>
  </si>
  <si>
    <t>Tecnología en Administración Bancaria</t>
  </si>
  <si>
    <t>Tecnología en Administración Comercial</t>
  </si>
  <si>
    <t>Tecnología en Administración Comercial Financiera</t>
  </si>
  <si>
    <t>Tecnología en Administración Contable Tributaria y Financiera</t>
  </si>
  <si>
    <t>Tecnología en Administración de Aerolíneas y Agencias de Viajes</t>
  </si>
  <si>
    <t>Tecnología en Administración de Almacenes</t>
  </si>
  <si>
    <t>Tecnología en Administración de Complejos Urbanos</t>
  </si>
  <si>
    <t>Tecnología en Administración de Empresas</t>
  </si>
  <si>
    <t>Tecnología en Administración de Empresas Agrarias</t>
  </si>
  <si>
    <t>Tecnología en Administración de Empresas Agropecuarias</t>
  </si>
  <si>
    <t>Tecnología en Administración de Empresas Cooperativas</t>
  </si>
  <si>
    <t>Tecnología en Administración de Empresas de Economía Solidaria</t>
  </si>
  <si>
    <t>Tecnología en Administración de Empresas de Salud</t>
  </si>
  <si>
    <t>Tecnología en Administración de Empresas de Transporte</t>
  </si>
  <si>
    <t>Tecnología en Administración de Empresas Turísticas</t>
  </si>
  <si>
    <t>Tecnología en Administración de Empresas Turísticas y Hoteleras</t>
  </si>
  <si>
    <t>Tecnología en Administración de Empresas y Banca</t>
  </si>
  <si>
    <t>Tecnología en Administración de Finanzas y Negocios Internacionales</t>
  </si>
  <si>
    <t xml:space="preserve">Tecnología en Administración de Informática </t>
  </si>
  <si>
    <t>Tecnología en Administración de la producció</t>
  </si>
  <si>
    <t>Tecnología en Administración de la Producción Agropecuaria</t>
  </si>
  <si>
    <t>Tecnología en Administración de la Producción Industrial</t>
  </si>
  <si>
    <t>Tecnología en Administración de Marketing y Ventas</t>
  </si>
  <si>
    <t>Tecnología en Administración de Mercados y Ventas</t>
  </si>
  <si>
    <t>Tecnología en Administración de Negocios</t>
  </si>
  <si>
    <t>Tecnología en Administración de Negocios Internacionales</t>
  </si>
  <si>
    <t>Tecnología en Administración de Nuevas Tecnologías en redes</t>
  </si>
  <si>
    <t>Tecnología en Administración de Obras Civiles</t>
  </si>
  <si>
    <t>Tecnología en Administración de Oficinas</t>
  </si>
  <si>
    <t>Tecnología en Administración de Oficinas Bilingüe</t>
  </si>
  <si>
    <t>Tecnología en Administración de Personal y Desarrollo Humano</t>
  </si>
  <si>
    <t>Tecnología en Administración de Recursos Costeros y Marinos Énfasis en Pesca</t>
  </si>
  <si>
    <t xml:space="preserve">Tecnología en Administración de Recursos Costeros y Marinos Énfasis </t>
  </si>
  <si>
    <t>en Procesamiento de Alimentos</t>
  </si>
  <si>
    <t>Tecnología en Administración de Recursos Costeros y Marinos Énfasis en Recursos Forestales</t>
  </si>
  <si>
    <t>Tecnología en Administración de Recursos Costeros y Marinos Énfasis en Turismo</t>
  </si>
  <si>
    <t>Tecnología en Administración de Recursos Hídricos</t>
  </si>
  <si>
    <t>Tecnología en Administración de Recursos Naturales</t>
  </si>
  <si>
    <t>Tecnología en Administración de Redes de Computadores</t>
  </si>
  <si>
    <t>Tecnología en Administración de Redes de Datos</t>
  </si>
  <si>
    <t>Tecnología en Administración de Redes y Nuevas Tecnologías</t>
  </si>
  <si>
    <t>Tecnología en Administración de Redes y Sistemas Teleinformáticos</t>
  </si>
  <si>
    <t>Tecnología en Administración de Relaciones Industriales</t>
  </si>
  <si>
    <t>Tecnología en Administración de Riesgos y Seguros</t>
  </si>
  <si>
    <t>Tecnología en Administración de Seguros</t>
  </si>
  <si>
    <t>Tecnología en Administración de Servicios de Salud</t>
  </si>
  <si>
    <t>Tecnología en Administración de Servicios Financieros</t>
  </si>
  <si>
    <t>Tecnología en Administración de Sistemas</t>
  </si>
  <si>
    <t>Tecnología en Administración de Sistemas de Informació</t>
  </si>
  <si>
    <t>Tecnología en Administración de Sistemas de Información y Documentació</t>
  </si>
  <si>
    <t>Tecnología en Administración de Ventas</t>
  </si>
  <si>
    <t>Tecnología en Administración del Turismo Social</t>
  </si>
  <si>
    <t>Tecnología en Administración Deportiva</t>
  </si>
  <si>
    <t>Tecnología en Administración Documental y Micrografía</t>
  </si>
  <si>
    <t>Tecnología en Administración e Informática</t>
  </si>
  <si>
    <t>Tecnología en Administración en Contabilidad y en Sistemas</t>
  </si>
  <si>
    <t>Tecnología en Administración en Salud</t>
  </si>
  <si>
    <t>Tecnología en Administración Financiera</t>
  </si>
  <si>
    <t>Tecnología en Administración Financiera y Comercial</t>
  </si>
  <si>
    <t>Tecnología en Administración Financiera y de Sistemas</t>
  </si>
  <si>
    <t>Tecnología en Administración Hospitalaria</t>
  </si>
  <si>
    <t>Tecnología en Administración Hotelera</t>
  </si>
  <si>
    <t>Tecnología en Administración Hotelera y de Servicios</t>
  </si>
  <si>
    <t>Tecnología en Administración Hotelera y de Turismo</t>
  </si>
  <si>
    <t>Tecnología en Administración Industrial</t>
  </si>
  <si>
    <t>Tecnología en Administración Industrial del Transporte</t>
  </si>
  <si>
    <t>Tecnología en Administración Informática</t>
  </si>
  <si>
    <t>Tecnología en Administración Integral de Seguros</t>
  </si>
  <si>
    <t>Tecnología en Administración Judicial</t>
  </si>
  <si>
    <t>Tecnología en Administración Logística</t>
  </si>
  <si>
    <t>Tecnología en Administración Municipal</t>
  </si>
  <si>
    <t>Tecnología en Administración Naval</t>
  </si>
  <si>
    <t>Tecnología en Administración Naviera y Portuaria</t>
  </si>
  <si>
    <t>Tecnología en Administración Pública</t>
  </si>
  <si>
    <t>Tecnología en Administración Tributaria</t>
  </si>
  <si>
    <t>Tecnología en Administración Turística</t>
  </si>
  <si>
    <t>Tecnología en Administración Turística y Asistencia Gerencia</t>
  </si>
  <si>
    <t>Tecnología en Administración Turística y Hotelera</t>
  </si>
  <si>
    <t>Tecnología en Administración y Análisis de la Seguridad</t>
  </si>
  <si>
    <t>Tecnología en Administración y Archivística</t>
  </si>
  <si>
    <t>Tecnología en Administración y Contabilidad Sistematizada</t>
  </si>
  <si>
    <t>Tecnología en Administración y Diseño de Modas</t>
  </si>
  <si>
    <t>Tecnología en Administración y Finanzas</t>
  </si>
  <si>
    <t>Tecnología en Agronomía del Trópico Húmedo</t>
  </si>
  <si>
    <t>Tecnología en Alimentos</t>
  </si>
  <si>
    <t>Tecnología en Alimentos Énfasis en Producció</t>
  </si>
  <si>
    <t>Tecnología en Análisis de Costos y Presupuestos</t>
  </si>
  <si>
    <t>Tecnología en Análisis de Sistemas y Programación de Computadores</t>
  </si>
  <si>
    <t>Tecnología en Análisis y Diseño de Sistemas</t>
  </si>
  <si>
    <t>Tecnología en Análisis y Diseño de Sistemas y Computació</t>
  </si>
  <si>
    <t>Tecnología en Análisis y Programación de Computadores</t>
  </si>
  <si>
    <t>Tecnología en Archivística</t>
  </si>
  <si>
    <t>Tecnología en Arte y Decoración Arquitectónica</t>
  </si>
  <si>
    <t>Tecnología en Artes Musicales</t>
  </si>
  <si>
    <t>Tecnología en Aseguramiento de la Calidad Analítica para el Sector Agroalimentario</t>
  </si>
  <si>
    <t>Tecnología en Atención Prehospitalaria</t>
  </si>
  <si>
    <t>Tecnología en Atención Prehospitalaria de Urgencias</t>
  </si>
  <si>
    <t>Tecnología en Auditoria y Control Interno</t>
  </si>
  <si>
    <t>Tecnología en Auditoria y Costos</t>
  </si>
  <si>
    <t>Tecnología en Automatización Industrial</t>
  </si>
  <si>
    <t>Tecnología en Autotrónica</t>
  </si>
  <si>
    <t>Tecnología en Banca e Instituciones Financieras</t>
  </si>
  <si>
    <t>Tecnología en Banca Electrónica</t>
  </si>
  <si>
    <t>Tecnología en Bioelectrónica</t>
  </si>
  <si>
    <t>Tecnología en Café y Diversificació</t>
  </si>
  <si>
    <t>Tecnología en Calidad</t>
  </si>
  <si>
    <t>Tecnología en Cartografía</t>
  </si>
  <si>
    <t>Tecnología en Cerámica</t>
  </si>
  <si>
    <t>Tecnología en Ciencias militares</t>
  </si>
  <si>
    <t>Tecnología en Cine y fotografía</t>
  </si>
  <si>
    <t>Tecnología en Citohistología</t>
  </si>
  <si>
    <t>Tecnología en Comercio Electrónico</t>
  </si>
  <si>
    <t>Tecnología en Comercio Exterior</t>
  </si>
  <si>
    <t>Tecnología en Comercio Internacional</t>
  </si>
  <si>
    <t>Tecnología en Computació</t>
  </si>
  <si>
    <t>Tecnología en Computación Aeronáuticas</t>
  </si>
  <si>
    <t>Tecnología en Computación Gráfica</t>
  </si>
  <si>
    <t>Tecnología en Comunicación Gráfica</t>
  </si>
  <si>
    <t>Tecnología en Comunicación Publicitaria</t>
  </si>
  <si>
    <t>Tecnología en Comunicación Social</t>
  </si>
  <si>
    <t>Tecnología en Comunicación Social Periodismo</t>
  </si>
  <si>
    <t>Tecnología en Confección Industrial</t>
  </si>
  <si>
    <t>Tecnología en Confecciones</t>
  </si>
  <si>
    <t>Tecnología en Conmutació</t>
  </si>
  <si>
    <t>Tecnología en Construcció</t>
  </si>
  <si>
    <t>Tecnología en Construcción de Acabados</t>
  </si>
  <si>
    <t>Tecnología en Construcción de Acabados Arquitectónicos</t>
  </si>
  <si>
    <t>Tecnología en Construcción de Obras Civiles</t>
  </si>
  <si>
    <t>Tecnología en Construcción y Administración de Obras Civiles</t>
  </si>
  <si>
    <t>Tecnología en Construcciones Civiles</t>
  </si>
  <si>
    <t>Tecnología en Contabilidad</t>
  </si>
  <si>
    <t>Tecnología en Contabilidad Sistematizada</t>
  </si>
  <si>
    <t>Tecnología en Contabilidad y Finanzas</t>
  </si>
  <si>
    <t>Tecnología en Contabilidad y Tributaria</t>
  </si>
  <si>
    <t>Tecnología en Contaduría</t>
  </si>
  <si>
    <t>Tecnología en Contaduría Financiera</t>
  </si>
  <si>
    <t>Tecnología en Contaduría Publica</t>
  </si>
  <si>
    <t>Tecnología en Contaduría y Presupuesto</t>
  </si>
  <si>
    <t>Tecnología en Contaduría y Tributaria</t>
  </si>
  <si>
    <t>Tecnología en Control de Calidad</t>
  </si>
  <si>
    <t>Tecnología en Control de Gestión en Sistemas de Información Contable</t>
  </si>
  <si>
    <t>Tecnología en Costos y Auditoria</t>
  </si>
  <si>
    <t>Tecnología en Criminalística</t>
  </si>
  <si>
    <t>Tecnología en Delineantes de Arquitectura</t>
  </si>
  <si>
    <t>Tecnología en Delineantes de Arquitectura e Ingeniería</t>
  </si>
  <si>
    <t>Tecnología en Desarrollo Ambiental</t>
  </si>
  <si>
    <t>Tecnología en Desarrollo de Software</t>
  </si>
  <si>
    <t>Tecnología en Desarrollo Socioempresarial</t>
  </si>
  <si>
    <t>Tecnología en Dibujo Arquitectónico y de Ingeniería</t>
  </si>
  <si>
    <t>Tecnología en Dibujo Industrial</t>
  </si>
  <si>
    <t>Tecnología en Dirección de Ventas</t>
  </si>
  <si>
    <t>Tecnología en Dirección y Producción de Radio y Televisió</t>
  </si>
  <si>
    <t>Tecnología en Dirección y Producción de Televisió</t>
  </si>
  <si>
    <t>Tecnología en Diseño de Interiores</t>
  </si>
  <si>
    <t>Tecnología en Diseño de Modas</t>
  </si>
  <si>
    <t>Tecnología en Diseño de Modas y Alta Costura</t>
  </si>
  <si>
    <t>Tecnología en Diseño de Modas y Aplicaciones Textiles</t>
  </si>
  <si>
    <t>Tecnología en Diseño de Modas y Textil</t>
  </si>
  <si>
    <t>Tecnología en Diseño e Industrialización de la Moda</t>
  </si>
  <si>
    <t>Tecnología en Diseño Gráfico</t>
  </si>
  <si>
    <t>Tecnología en Diseño Gráfico y Asistido por Computador</t>
  </si>
  <si>
    <t>Tecnología en Diseño Gráfico y Publicitario</t>
  </si>
  <si>
    <t>Tecnología en Diseño Industrial</t>
  </si>
  <si>
    <t>Tecnología en Diseño por Computador</t>
  </si>
  <si>
    <t>Tecnología en Diseño Textil</t>
  </si>
  <si>
    <t>Tecnología en Diseño Textil y de Modas</t>
  </si>
  <si>
    <t>Tecnología en Diseño Textil y Patronaje Industrial</t>
  </si>
  <si>
    <t>Tecnología en Diseño Visual</t>
  </si>
  <si>
    <t>Tecnología en Diseño y Administración de Sistemas</t>
  </si>
  <si>
    <t>Tecnología en Diseño y Decoración de Espacios Arquitectónicos</t>
  </si>
  <si>
    <t>Tecnología en Diseño y Producción de Modas</t>
  </si>
  <si>
    <t>Tecnología en Diseño y Producción Gráfica</t>
  </si>
  <si>
    <t>Tecnología en Distribución de la Energía Eléctrica</t>
  </si>
  <si>
    <t>Tecnología en Docencia Rural</t>
  </si>
  <si>
    <t>Tecnología en Ecología y Manejo Ambiental</t>
  </si>
  <si>
    <t>Tecnología en Ecoturismo</t>
  </si>
  <si>
    <t>Tecnología en Educación Básica Énfasis en Humanidades y Lengua Castellana</t>
  </si>
  <si>
    <t>Tecnología en Educación Básica Primaria</t>
  </si>
  <si>
    <t>Tecnología en Educación Especial</t>
  </si>
  <si>
    <t>Tecnología en Educación Física</t>
  </si>
  <si>
    <t>Tecnología en Educación Preescolar</t>
  </si>
  <si>
    <t>Tecnología en el Manejo de Información de Salud</t>
  </si>
  <si>
    <t>Tecnología en Electricidad</t>
  </si>
  <si>
    <t>Tecnología en Electricidad Industrial y de Potencia</t>
  </si>
  <si>
    <t>Tecnología en Electricidad y Telefónica</t>
  </si>
  <si>
    <t>Tecnología en Electromecánica</t>
  </si>
  <si>
    <t>Tecnología en Electromedicina</t>
  </si>
  <si>
    <t>Tecnología en Electrónica</t>
  </si>
  <si>
    <t>Tecnología en Electrónica Aeronáutica</t>
  </si>
  <si>
    <t>Tecnología en Electrónica Industrial</t>
  </si>
  <si>
    <t>Tecnología en Electrónica y Automatización Industrial</t>
  </si>
  <si>
    <t>Tecnología en Electrónica y Comunicaciones</t>
  </si>
  <si>
    <t>Tecnología en Electrónica y Telecomunicaciones</t>
  </si>
  <si>
    <t>Tecnología en Electroquímica</t>
  </si>
  <si>
    <t>Tecnología en Empresas Turísticas y Hoteleras</t>
  </si>
  <si>
    <t>Tecnología en Energía y Petroquímica</t>
  </si>
  <si>
    <t>Tecnología en Enfermería Dental</t>
  </si>
  <si>
    <t>Tecnología en Estadística</t>
  </si>
  <si>
    <t>Tecnología en Estadística e Informática</t>
  </si>
  <si>
    <t>Tecnología en Estudios Policiales</t>
  </si>
  <si>
    <t>Tecnología en Evaluación de Proyectos</t>
  </si>
  <si>
    <t>Tecnología en Finanzas</t>
  </si>
  <si>
    <t>Tecnología en Finanzas y Negocios Internacionales</t>
  </si>
  <si>
    <t>Tecnología en Finanzas y Relaciones Internacionales</t>
  </si>
  <si>
    <t>Tecnología en Finanzas y Sistemas Contables</t>
  </si>
  <si>
    <t>Tecnología en Fisioterapia</t>
  </si>
  <si>
    <t>Tecnología en Fruticultura y Agroforestería</t>
  </si>
  <si>
    <t>Tecnología en Gas</t>
  </si>
  <si>
    <t>Tecnología en Gases y Combustibles</t>
  </si>
  <si>
    <t>Tecnología en Gemología</t>
  </si>
  <si>
    <t>Tecnología en Gerencia de Oficinas</t>
  </si>
  <si>
    <t>Tecnología en Gerontología</t>
  </si>
  <si>
    <t>Tecnología en Gestión Administrativa del Transporte</t>
  </si>
  <si>
    <t>Tecnología en Gestión Agroindustrial</t>
  </si>
  <si>
    <t>Tecnología en Gestión Agropecuaria</t>
  </si>
  <si>
    <t>Tecnología en Gestión Ambiental</t>
  </si>
  <si>
    <t>Tecnología en Gestión Ambiental y Servicios Públicos</t>
  </si>
  <si>
    <t>Tecnología en Gestión Bancaria y Financiera</t>
  </si>
  <si>
    <t>Tecnología en Gestión Comercial y de Negocios</t>
  </si>
  <si>
    <t>Tecnología en Gestión Cultural</t>
  </si>
  <si>
    <t>Tecnología en Gestión de Empresas Asociativas y Organizaciones Comunitarias</t>
  </si>
  <si>
    <t>Tecnología en Gestión de Exportaciones e Importaciones</t>
  </si>
  <si>
    <t>Tecnología en Gestión de la Producción Industrial</t>
  </si>
  <si>
    <t>Tecnología en Gestión de Obras Civiles</t>
  </si>
  <si>
    <t>Tecnología en Gestión de Obras Civiles y Construcciones</t>
  </si>
  <si>
    <t>Tecnología en Gestión de Servicios Públicos Sanitarios</t>
  </si>
  <si>
    <t>Tecnología en Gestión de Transportes</t>
  </si>
  <si>
    <t>Tecnología en Gestión Ejecutiva</t>
  </si>
  <si>
    <t>Tecnología en Gestión Ejecutiva de Oficinas</t>
  </si>
  <si>
    <t>Tecnología en Gestión Empresarial</t>
  </si>
  <si>
    <t>Tecnología en Gestión Empresarial y de Negocios</t>
  </si>
  <si>
    <t>Tecnología en Gestión Industrial</t>
  </si>
  <si>
    <t>Tecnología en Gestión Informática</t>
  </si>
  <si>
    <t>Tecnología en Gestión Publica Ambiental</t>
  </si>
  <si>
    <t>Tecnología en Gestión Recursos Energéticos</t>
  </si>
  <si>
    <t>Tecnología en Gestión Turística</t>
  </si>
  <si>
    <t>Tecnología en Gestión Turística y Hotelera</t>
  </si>
  <si>
    <t>Tecnología en Gestión y Administración de Empresas</t>
  </si>
  <si>
    <t>Tecnología en Hardware y Software</t>
  </si>
  <si>
    <t>Tecnología en Higiene y Seguridad Industrial</t>
  </si>
  <si>
    <t>Tecnología en Hotelería y Turismo</t>
  </si>
  <si>
    <t>Tecnología en Hotelería</t>
  </si>
  <si>
    <t>Tecnología en Imágenes Diagnósticas</t>
  </si>
  <si>
    <t>Tecnología en Industria de Alimentos</t>
  </si>
  <si>
    <t>Tecnología en Informática</t>
  </si>
  <si>
    <t>Tecnología en Informática Aplicada</t>
  </si>
  <si>
    <t>Tecnología en Informática Empresarial</t>
  </si>
  <si>
    <t>Tecnología en Informática Musical</t>
  </si>
  <si>
    <t>Tecnología en Informática y Telecomunicaciones</t>
  </si>
  <si>
    <t>Tecnología en Ingeniería Comercial</t>
  </si>
  <si>
    <t>Tecnología en Ingeniería de Alimentos</t>
  </si>
  <si>
    <t>Tecnología en Ingeniería de Automatización Industrial</t>
  </si>
  <si>
    <t>Tecnología en Ingeniería de Instrumentación y Control</t>
  </si>
  <si>
    <t>Tecnología en Ingeniería de la Construcció</t>
  </si>
  <si>
    <t>Tecnología en Ingeniería de Sistemas</t>
  </si>
  <si>
    <t>Tecnología en Ingeniería de Sistemas y Telecomunicaciones</t>
  </si>
  <si>
    <t>Tecnología en Ingeniería Eléctrica</t>
  </si>
  <si>
    <t>Tecnología en Ingeniería Electromecánica</t>
  </si>
  <si>
    <t>Tecnología en Ingeniería Electrónica</t>
  </si>
  <si>
    <t>Tecnología en Ingeniería Electrónica Digital</t>
  </si>
  <si>
    <t>Tecnología en Ingeniería Electrónica y Telecomunicaciones</t>
  </si>
  <si>
    <t>Tecnología en Ingeniería Industrial</t>
  </si>
  <si>
    <t>Tecnología en Ingeniería Industrial Énfasis en Producció</t>
  </si>
  <si>
    <t>Tecnología en Instalaciones de Redes de Gas</t>
  </si>
  <si>
    <t>Tecnología en Instrumentación Industrial</t>
  </si>
  <si>
    <t>Tecnología en Instrumentación Quirúrgica</t>
  </si>
  <si>
    <t>Tecnología en Instrumentación y Control de Procesos Industriales</t>
  </si>
  <si>
    <t>Tecnología en Instrumentación y Controles Industriales</t>
  </si>
  <si>
    <t>Tecnología en Investigación Judicial</t>
  </si>
  <si>
    <t>Tecnología en Joyería</t>
  </si>
  <si>
    <t>Tecnología en Laboratorio de Prótesis Dental</t>
  </si>
  <si>
    <t>Tecnología en Laboratorio de Rehabilitación Dental</t>
  </si>
  <si>
    <t>Tecnología en Laboratorio Dental</t>
  </si>
  <si>
    <t>Tecnología en Locución y Medios de Comunicació</t>
  </si>
  <si>
    <t>Tecnología en Logística</t>
  </si>
  <si>
    <t>Tecnología en Logística de Producción y Distribució</t>
  </si>
  <si>
    <t>Tecnología en Logística para Alimentos Perecederos</t>
  </si>
  <si>
    <t>Tecnología en Maderas</t>
  </si>
  <si>
    <t>Tecnología en Manejo de Recursos Naturales</t>
  </si>
  <si>
    <t>Tecnología en Manejo del Agua</t>
  </si>
  <si>
    <t>Tecnología en Manejo y Conservación de Suelos y Aguas</t>
  </si>
  <si>
    <t>Tecnología en Manejo y Cultivo del Caucho</t>
  </si>
  <si>
    <t>Tecnología en Mantenimiento Aeronáutico</t>
  </si>
  <si>
    <t>Tecnología en Mantenimiento de Aeronaves</t>
  </si>
  <si>
    <t>Tecnología en Mantenimiento de Computadores</t>
  </si>
  <si>
    <t>Tecnología en Mantenimiento de Equipo Biomédico</t>
  </si>
  <si>
    <t>Tecnología en Mantenimiento de Maquinaria Industrial</t>
  </si>
  <si>
    <t>Tecnología en Mantenimiento Industrial</t>
  </si>
  <si>
    <t>Tecnología en Mantenimiento y Operación de Maquinaria para la Construcció</t>
  </si>
  <si>
    <t>Tecnología en Máquina y Herramientas</t>
  </si>
  <si>
    <t>Tecnología en Marketing</t>
  </si>
  <si>
    <t>Tecnología en Mecánica</t>
  </si>
  <si>
    <t>Tecnología en Mecánica Automotriz</t>
  </si>
  <si>
    <t>Tecnología en Mecánica Dental</t>
  </si>
  <si>
    <t>Tecnología en Mecánica Industrial</t>
  </si>
  <si>
    <t>Tecnología en Mecatrónica</t>
  </si>
  <si>
    <t>Tecnología en Medios Audiovisuales</t>
  </si>
  <si>
    <t>Tecnología en Medios de Comunicació</t>
  </si>
  <si>
    <t>Tecnología en Mercadeo</t>
  </si>
  <si>
    <t>Tecnología en Mercadeo Agropecuario</t>
  </si>
  <si>
    <t>Tecnología en Mercadeo Comercializació</t>
  </si>
  <si>
    <t>Tecnología en Mercadeo Negocios Internacionales</t>
  </si>
  <si>
    <t>Tecnología en Mercadeo Publicidad y Ventas</t>
  </si>
  <si>
    <t>Tecnología en Mercadeo y Finanzas</t>
  </si>
  <si>
    <t>Tecnología en Mercadeo y Publicidad</t>
  </si>
  <si>
    <t>Tecnología en Mercadeo y Ventas</t>
  </si>
  <si>
    <t>Tecnología en Mercadotecnia</t>
  </si>
  <si>
    <t>Tecnología en Mercadotecnia y Comercio Internacional</t>
  </si>
  <si>
    <t>Tecnología en Mercadotecnia y Publicidad</t>
  </si>
  <si>
    <t>Tecnología en Mercadotecnia y Ventas</t>
  </si>
  <si>
    <t>Tecnología en Minas</t>
  </si>
  <si>
    <t>Tecnología en Minería</t>
  </si>
  <si>
    <t>Tecnología en Negocios Internacionales</t>
  </si>
  <si>
    <t>Tecnología en Negocios y Marketing</t>
  </si>
  <si>
    <t>Tecnología en Obras Civiles</t>
  </si>
  <si>
    <t>Tecnología en Operación Integral de Transporte</t>
  </si>
  <si>
    <t>Tecnología en Periodismo</t>
  </si>
  <si>
    <t>Tecnología en Periodismo Deportivo</t>
  </si>
  <si>
    <t>Tecnología en Plásticos</t>
  </si>
  <si>
    <t>Tecnología en Poscosecha y Comercialización de Flores</t>
  </si>
  <si>
    <t>Tecnología en Presentación y Animación de Televisión y Radio</t>
  </si>
  <si>
    <t>Tecnología en Procesos Industriales</t>
  </si>
  <si>
    <t>Tecnología en Producció</t>
  </si>
  <si>
    <t>Tecnología en Producción Agraria</t>
  </si>
  <si>
    <t>Tecnología en Producción Agrícola</t>
  </si>
  <si>
    <t xml:space="preserve">Tecnología en Producción Agroindustrial De Alimentos </t>
  </si>
  <si>
    <t>Tecnología en Producción Agropecuaria</t>
  </si>
  <si>
    <t>Tecnología en Producción Animal</t>
  </si>
  <si>
    <t>Tecnología en Producción de Televisió</t>
  </si>
  <si>
    <t>Tecnología en Producción de Televisión y Radio</t>
  </si>
  <si>
    <t>Tecnología en Producción Industrial</t>
  </si>
  <si>
    <t>Tecnología en Producción Radial</t>
  </si>
  <si>
    <t>Tecnología en Producción y Diseño de Modas</t>
  </si>
  <si>
    <t>Tecnología en Producción</t>
  </si>
  <si>
    <t>Tecnología en Productividad y Mantenimiento Industrial</t>
  </si>
  <si>
    <t>Tecnología en Programación y Sistemas</t>
  </si>
  <si>
    <t>Tecnología en Promoción de Salud</t>
  </si>
  <si>
    <t>Tecnología en Promoción Social</t>
  </si>
  <si>
    <t>Tecnología en Publicidad</t>
  </si>
  <si>
    <t>Tecnología en Publicidad Énfasis en Medios</t>
  </si>
  <si>
    <t>Tecnología en Publicidad y Comercializació</t>
  </si>
  <si>
    <t>Tecnología en Publicidad y Comunicación visual</t>
  </si>
  <si>
    <t>Tecnología en Química de Productos Vegetales</t>
  </si>
  <si>
    <t>Tecnología en Química Industrial</t>
  </si>
  <si>
    <t>Tecnología en Radiodifusión Militar</t>
  </si>
  <si>
    <t>Tecnología en Realización de Audiovisuales y Multimedia</t>
  </si>
  <si>
    <t>Tecnología en Recreació</t>
  </si>
  <si>
    <t>Tecnología en Recreación Dirigida</t>
  </si>
  <si>
    <t>Tecnología en Recursos Hídricos</t>
  </si>
  <si>
    <t>Tecnología en Recursos Naturales</t>
  </si>
  <si>
    <t>Tecnología en Recursos Naturales Renovables</t>
  </si>
  <si>
    <t>Tecnología en Recursos Naturales y Medio Ambiente</t>
  </si>
  <si>
    <t>Tecnología en Redes Computacionales y Comunicaciones</t>
  </si>
  <si>
    <t>Tecnología en Redes de Computadores y Seguridad Informática</t>
  </si>
  <si>
    <t>Tecnología en Redes de Comunicaciones</t>
  </si>
  <si>
    <t>Tecnología en Redes y Comunicaciones de Datos</t>
  </si>
  <si>
    <t>Tecnología en Refrigeración y Aire Acondicionado</t>
  </si>
  <si>
    <t>Tecnología en Regencia de Farmacia</t>
  </si>
  <si>
    <t>Tecnología en Relaciones Industriales</t>
  </si>
  <si>
    <t>Tecnología en Relaciones Industriales y Contables</t>
  </si>
  <si>
    <t>Tecnología en Salud Comunitaria</t>
  </si>
  <si>
    <t>Tecnología en Salud Comunitaria y Atención Hospitalaria Básica</t>
  </si>
  <si>
    <t>Tecnología en Salud Ocupacional</t>
  </si>
  <si>
    <t>Tecnología en Saneamiento Ambiental</t>
  </si>
  <si>
    <t>Tecnología en Sanidad Naval</t>
  </si>
  <si>
    <t>Tecnología en Secretariado Bilingüe</t>
  </si>
  <si>
    <t>Tecnología en Secretariado Bilingüe y Computarizado</t>
  </si>
  <si>
    <t>Tecnología en Secretariado Comercial Bilingüe</t>
  </si>
  <si>
    <t>Tecnología en Secretariado Ejecutivo</t>
  </si>
  <si>
    <t>Tecnología en Secretariado Ejecutivo Bilingüe</t>
  </si>
  <si>
    <t>Tecnología en Secretariado Ejecutivo y de Sistemas</t>
  </si>
  <si>
    <t>Tecnología en Seguridad Aeronáutica</t>
  </si>
  <si>
    <t>Tecnología en Seguridad e Higiene Ocupacional</t>
  </si>
  <si>
    <t>Tecnología en Seguridad Industrial y Ambiental</t>
  </si>
  <si>
    <t>Tecnología en Seguridad Integral</t>
  </si>
  <si>
    <t>Tecnología en Sistemas</t>
  </si>
  <si>
    <t>Tecnología en Sistemas Contables</t>
  </si>
  <si>
    <t>Tecnología en Sistemas de Informació</t>
  </si>
  <si>
    <t>Tecnología en Sistemas de Información en Salud</t>
  </si>
  <si>
    <t>Tecnología en Sistemas e Informática</t>
  </si>
  <si>
    <t>Tecnología en Sistemas e Informática Empresarial</t>
  </si>
  <si>
    <t>Tecnología en Sistemas y Computació</t>
  </si>
  <si>
    <t>Tecnología en Sistematización de Datos</t>
  </si>
  <si>
    <t>Tecnología en Telecomunicaciones</t>
  </si>
  <si>
    <t>Tecnología en Televisió</t>
  </si>
  <si>
    <t>Tecnología en Terapia del Lenguaje</t>
  </si>
  <si>
    <t>Tecnología en Terapia Ocupacional</t>
  </si>
  <si>
    <t>Tecnología en Terapia Respiratoria</t>
  </si>
  <si>
    <t>Tecnología en Terapias Recreativas</t>
  </si>
  <si>
    <t>Tecnología en Textiles y Modas</t>
  </si>
  <si>
    <t>Tecnología en Topografía</t>
  </si>
  <si>
    <t>Tecnología en Trabajo Social y Comunitario</t>
  </si>
  <si>
    <t>Tecnología en Traducción Turística</t>
  </si>
  <si>
    <t>Tecnología en Turismo Recreativo</t>
  </si>
  <si>
    <t>Tecnología en Valoración de Sustancias Minerales</t>
  </si>
  <si>
    <t>Tecnología en Zootecnia</t>
  </si>
  <si>
    <t>Tecnología Financiera y Contable</t>
  </si>
  <si>
    <t>Tecnología Forestal</t>
  </si>
  <si>
    <t>Tecnología Forestal Énfasis en Protección y Recuperación de Ecosistemas Forestales</t>
  </si>
  <si>
    <t>Tecnología Industrial</t>
  </si>
  <si>
    <t>Tecnología Judicial</t>
  </si>
  <si>
    <t>Tecnología Jurídica</t>
  </si>
  <si>
    <t>Tecnología Mecánica</t>
  </si>
  <si>
    <t>Tecnología Minera</t>
  </si>
  <si>
    <t>Tecnología Naval en Administración de Servicios</t>
  </si>
  <si>
    <t>Tecnología Naval en Administración Marítima</t>
  </si>
  <si>
    <t>Tecnología Naval en Electromecánica</t>
  </si>
  <si>
    <t>Tecnología Naval en Electrónica</t>
  </si>
  <si>
    <t>Tecnología Naval en Hidrografía</t>
  </si>
  <si>
    <t>Tecnología Naval en Oceanografía Física</t>
  </si>
  <si>
    <t>Tecnología Naviera</t>
  </si>
  <si>
    <t>Tecnología Pecuaria</t>
  </si>
  <si>
    <t>Tecnología Pesquera</t>
  </si>
  <si>
    <t>Tecnología Química</t>
  </si>
  <si>
    <t>Tecnología Textil</t>
  </si>
  <si>
    <t>Tecnología Trilingüe en Administración de Empresas Industriales (Español-Alemán-Ingles</t>
  </si>
  <si>
    <t>Tecnología Trilingüe en Comercio Exterior (Español-Alemán-Ingles</t>
  </si>
  <si>
    <t>Tecnología Trilingüe en Organización Empresarial (Español-Alemán-Ingles</t>
  </si>
  <si>
    <t>Tecnología Veterinaria</t>
  </si>
  <si>
    <t>Licencia Clase A1</t>
  </si>
  <si>
    <t>Licencia Clase A2</t>
  </si>
  <si>
    <t>Licencia Clase B1</t>
  </si>
  <si>
    <t>Licencia Clase B2</t>
  </si>
  <si>
    <t>Licencia Clase B3</t>
  </si>
  <si>
    <t>Licencia Clase C1</t>
  </si>
  <si>
    <t>Licencia Clase C2</t>
  </si>
  <si>
    <t>Licencia Clase C3</t>
  </si>
  <si>
    <t>Medellín - 05001</t>
  </si>
  <si>
    <t>Abejorral - 05002</t>
  </si>
  <si>
    <t>Abriaquí - 05004</t>
  </si>
  <si>
    <t>Alejandría - 05021</t>
  </si>
  <si>
    <t>Amagá - 05030</t>
  </si>
  <si>
    <t>Amalfi - 05031</t>
  </si>
  <si>
    <t>Andes - 05034</t>
  </si>
  <si>
    <t>Angelópolis - 05036</t>
  </si>
  <si>
    <t>Angostura - 05038</t>
  </si>
  <si>
    <t>Anorí - 05040</t>
  </si>
  <si>
    <t>Antioquia - 05042</t>
  </si>
  <si>
    <t>Anza - 05044</t>
  </si>
  <si>
    <t>Apartadó - 05045</t>
  </si>
  <si>
    <t>Arboletes - 05051</t>
  </si>
  <si>
    <t>Argelia - 05055</t>
  </si>
  <si>
    <t>Armenia - 05059</t>
  </si>
  <si>
    <t>Barbosa - 05079</t>
  </si>
  <si>
    <t>Belmira - 05086</t>
  </si>
  <si>
    <t>Bello - 05088</t>
  </si>
  <si>
    <t>Betania - 05091</t>
  </si>
  <si>
    <t>Betulia - 05093</t>
  </si>
  <si>
    <t>Bolívar - 05101</t>
  </si>
  <si>
    <t>Briceño - 05107</t>
  </si>
  <si>
    <t>Buriticá - 05113</t>
  </si>
  <si>
    <t>Cáceres - 05120</t>
  </si>
  <si>
    <t>Caicedo - 05125</t>
  </si>
  <si>
    <t>Caldas - 05129</t>
  </si>
  <si>
    <t>Campamento - 05134</t>
  </si>
  <si>
    <t>Cañasgordas - 05138</t>
  </si>
  <si>
    <t>Caracolí - 05142</t>
  </si>
  <si>
    <t>Caramanta - 05145</t>
  </si>
  <si>
    <t>Carepa - 05147</t>
  </si>
  <si>
    <t>Carmen de Viboral - 05148</t>
  </si>
  <si>
    <t>Carolina - 05150</t>
  </si>
  <si>
    <t>Caucasia - 05154</t>
  </si>
  <si>
    <t>Chigorodó - 05172</t>
  </si>
  <si>
    <t>Cisneros - 05190</t>
  </si>
  <si>
    <t>Cocorná - 05197</t>
  </si>
  <si>
    <t>Concepción - 05206</t>
  </si>
  <si>
    <t>Concordia - 05209</t>
  </si>
  <si>
    <t>Copacabana - 05212</t>
  </si>
  <si>
    <t>Dabeiba - 05234</t>
  </si>
  <si>
    <t>Don Matías - 05237</t>
  </si>
  <si>
    <t>Ebéjico - 05240</t>
  </si>
  <si>
    <t>El Bagre - 05250</t>
  </si>
  <si>
    <t>Entrerrios - 05264</t>
  </si>
  <si>
    <t>Envigado - 05266</t>
  </si>
  <si>
    <t>Fredonia - 05282</t>
  </si>
  <si>
    <t>Frontino - 05284</t>
  </si>
  <si>
    <t>Giraldo - 05306</t>
  </si>
  <si>
    <t>Girardota - 05308</t>
  </si>
  <si>
    <t>Gómez Plata - 05310</t>
  </si>
  <si>
    <t>Granada - 05313</t>
  </si>
  <si>
    <t>Guadalupe - 05315</t>
  </si>
  <si>
    <t>Guarne - 05318</t>
  </si>
  <si>
    <t>Guatape - 05321</t>
  </si>
  <si>
    <t>Heliconia - 05347</t>
  </si>
  <si>
    <t>Hispania - 05353</t>
  </si>
  <si>
    <t>Itagui - 05360</t>
  </si>
  <si>
    <t>Ituango - 05361</t>
  </si>
  <si>
    <t>Jardín - 05364</t>
  </si>
  <si>
    <t>Jericó - 05368</t>
  </si>
  <si>
    <t>La Ceja - 05376</t>
  </si>
  <si>
    <t>La Estrella - 05380</t>
  </si>
  <si>
    <t>La Pintada - 05390</t>
  </si>
  <si>
    <t>La Unión - 05400</t>
  </si>
  <si>
    <t>Liborina - 05411</t>
  </si>
  <si>
    <t>Maceo - 05425</t>
  </si>
  <si>
    <t>Marinilla - 05440</t>
  </si>
  <si>
    <t>Montebello - 05467</t>
  </si>
  <si>
    <t>Murindó - 05475</t>
  </si>
  <si>
    <t>Mutatá - 05480</t>
  </si>
  <si>
    <t>Nariño - 05483</t>
  </si>
  <si>
    <t>Necoclí - 05490</t>
  </si>
  <si>
    <t>Nechí - 05495</t>
  </si>
  <si>
    <t>Olaya - 05501</t>
  </si>
  <si>
    <t>Peñol - 05541</t>
  </si>
  <si>
    <t>Peque - 05543</t>
  </si>
  <si>
    <t>Pueblorrico - 05576</t>
  </si>
  <si>
    <t>Puerto Berrio - 05579</t>
  </si>
  <si>
    <t>Puerto Nare - 05585</t>
  </si>
  <si>
    <t>Puerto Triunfo - 05591</t>
  </si>
  <si>
    <t>Remedios - 05604</t>
  </si>
  <si>
    <t>Retiro - 05607</t>
  </si>
  <si>
    <t>Rionegro - 05615</t>
  </si>
  <si>
    <t>Sabanalarga - 05628</t>
  </si>
  <si>
    <t>Sabaneta - 05631</t>
  </si>
  <si>
    <t>Salgar - 05642</t>
  </si>
  <si>
    <t>San Andrés - 05647</t>
  </si>
  <si>
    <t>San Carlos - 05649</t>
  </si>
  <si>
    <t>San Francisco - 05652</t>
  </si>
  <si>
    <t>San Jerónimo - 05656</t>
  </si>
  <si>
    <t>San José de la Montaña - 05658</t>
  </si>
  <si>
    <t>San Juan de Uraba - 05659</t>
  </si>
  <si>
    <t>San Luis - 05660</t>
  </si>
  <si>
    <t>San Pedro - 05664</t>
  </si>
  <si>
    <t>San Pedro de Uraba - 05665</t>
  </si>
  <si>
    <t>San Rafael - 05667</t>
  </si>
  <si>
    <t>San Roque - 05670</t>
  </si>
  <si>
    <t>San Vicente - 05674</t>
  </si>
  <si>
    <t>Santa Bárbara - 05679</t>
  </si>
  <si>
    <t>Santa Rosa de Osos - 05686</t>
  </si>
  <si>
    <t>Santo Domingo - 05690</t>
  </si>
  <si>
    <t>El Santuario - 05697</t>
  </si>
  <si>
    <t>Segovia - 05736</t>
  </si>
  <si>
    <t>Sonsón - 05756</t>
  </si>
  <si>
    <t>Sopetrán - 05761</t>
  </si>
  <si>
    <t>Támesis - 05789</t>
  </si>
  <si>
    <t>Tarazá - 05790</t>
  </si>
  <si>
    <t>Tarso - 05792</t>
  </si>
  <si>
    <t>Titiribí - 05809</t>
  </si>
  <si>
    <t>Toledo - 05819</t>
  </si>
  <si>
    <t>Turbo - 05837</t>
  </si>
  <si>
    <t>Uramita - 05842</t>
  </si>
  <si>
    <t>Urrao - 05847</t>
  </si>
  <si>
    <t>Valdivia - 05854</t>
  </si>
  <si>
    <t>Valparaíso - 05856</t>
  </si>
  <si>
    <t>Vegachí - 05858</t>
  </si>
  <si>
    <t>Venecia - 05861</t>
  </si>
  <si>
    <t>Vigía del Fuerte - 05873</t>
  </si>
  <si>
    <t>Yalí - 05885</t>
  </si>
  <si>
    <t>Yarumal - 05887</t>
  </si>
  <si>
    <t>Yolombó - 05890</t>
  </si>
  <si>
    <t>Yondó - 05893</t>
  </si>
  <si>
    <t>Zaragoza - 05895</t>
  </si>
  <si>
    <t>Barranquilla - 08001</t>
  </si>
  <si>
    <t>Baranoa - 08078</t>
  </si>
  <si>
    <t>Campo de la Cruz - 08137</t>
  </si>
  <si>
    <t>Candelaria - 08141</t>
  </si>
  <si>
    <t>Galapa - 08296</t>
  </si>
  <si>
    <t>Juan de  Acosta - 08372</t>
  </si>
  <si>
    <t>Luruaco - 08421</t>
  </si>
  <si>
    <t>Malambo - 08433</t>
  </si>
  <si>
    <t>Manatí - 08436</t>
  </si>
  <si>
    <t>Palmar de Varela - 08520</t>
  </si>
  <si>
    <t>Piojó - 08549</t>
  </si>
  <si>
    <t>Polo Nuevo - 08558</t>
  </si>
  <si>
    <t>Ponedera - 08560</t>
  </si>
  <si>
    <t>Puerto Colombia - 08573</t>
  </si>
  <si>
    <t>Repelón - 08606</t>
  </si>
  <si>
    <t>Sabanagrande - 08634</t>
  </si>
  <si>
    <t>Sabanalarga - 08638</t>
  </si>
  <si>
    <t>Santa Lucía - 08675</t>
  </si>
  <si>
    <t>Santo Tomás - 08685</t>
  </si>
  <si>
    <t>Soledad - 08758</t>
  </si>
  <si>
    <t>Suan - 08770</t>
  </si>
  <si>
    <t>Tubará - 08832</t>
  </si>
  <si>
    <t>Usiacurí - 08849</t>
  </si>
  <si>
    <t>Bogotá - 11001</t>
  </si>
  <si>
    <t>Cartagena - 13001</t>
  </si>
  <si>
    <t>Achí - 13006</t>
  </si>
  <si>
    <t>Altos del Rosario - 13030</t>
  </si>
  <si>
    <t>Arenal - 13042</t>
  </si>
  <si>
    <t>Arjona - 13052</t>
  </si>
  <si>
    <t>Arroyohondo - 13062</t>
  </si>
  <si>
    <t>Barranco de Loba - 13074</t>
  </si>
  <si>
    <t>Calamar - 13140</t>
  </si>
  <si>
    <t>Cantagallo - 13160</t>
  </si>
  <si>
    <t>Cicuco - 13188</t>
  </si>
  <si>
    <t>Córdoba - 13212</t>
  </si>
  <si>
    <t>Clemencia - 13222</t>
  </si>
  <si>
    <t>Carmen de Bolívar - 13244</t>
  </si>
  <si>
    <t>El Guamo - 13248</t>
  </si>
  <si>
    <t>El Peñon - 13268</t>
  </si>
  <si>
    <t>Hatillo de Loba - 13300</t>
  </si>
  <si>
    <t>Magangue - 13430</t>
  </si>
  <si>
    <t>Mahates - 13433</t>
  </si>
  <si>
    <t>Margarita - 13440</t>
  </si>
  <si>
    <t>María la Baja - 13442</t>
  </si>
  <si>
    <t>Montecristo - 13458</t>
  </si>
  <si>
    <t>Mompos - 13468</t>
  </si>
  <si>
    <t>Morales - 13473</t>
  </si>
  <si>
    <t>Pinillos - 13549</t>
  </si>
  <si>
    <t>Regidor - 13580</t>
  </si>
  <si>
    <t>Río Viejo - 13600</t>
  </si>
  <si>
    <t>San Cristóbal - 13620</t>
  </si>
  <si>
    <t>San Estanislao - 13647</t>
  </si>
  <si>
    <t>San Fernando - 13650</t>
  </si>
  <si>
    <t>San Jacinto - 13654</t>
  </si>
  <si>
    <t>San Jacinto del Cauca - 13655</t>
  </si>
  <si>
    <t>San Juan Nepomuceno - 13657</t>
  </si>
  <si>
    <t>San Martín Loba - 13667</t>
  </si>
  <si>
    <t>San Pablo - 13670</t>
  </si>
  <si>
    <t>Sta Catalina - 13673</t>
  </si>
  <si>
    <t>Santa Rosa - 13683</t>
  </si>
  <si>
    <t>Sta Rosa Sur - 13688</t>
  </si>
  <si>
    <t>Simiti - 13744</t>
  </si>
  <si>
    <t>Soplaviento - 13760</t>
  </si>
  <si>
    <t>Talaigua Nuevo - 13780</t>
  </si>
  <si>
    <t>Tiquisio (Puerto Rico) - 13810</t>
  </si>
  <si>
    <t>Turbaco - 13836</t>
  </si>
  <si>
    <t>Turbaná - 13838</t>
  </si>
  <si>
    <t>Villanueva - 13873</t>
  </si>
  <si>
    <t>Zambrano - 13894</t>
  </si>
  <si>
    <t>Tunja - 15001</t>
  </si>
  <si>
    <t>Almeida - 15022</t>
  </si>
  <si>
    <t>Aquitania - 15047</t>
  </si>
  <si>
    <t>Arcabuco - 15051</t>
  </si>
  <si>
    <t>Belén - 15087</t>
  </si>
  <si>
    <t>Berbeo - 15090</t>
  </si>
  <si>
    <t>Betéitiva - 15092</t>
  </si>
  <si>
    <t>Boavita - 15097</t>
  </si>
  <si>
    <t>Boyacá - 15104</t>
  </si>
  <si>
    <t>Briceño - 15106</t>
  </si>
  <si>
    <t>Buenavista - 15109</t>
  </si>
  <si>
    <t>Busbanza - 15114</t>
  </si>
  <si>
    <t>Caldas - 15131</t>
  </si>
  <si>
    <t>Campohermoso - 15135</t>
  </si>
  <si>
    <t>Cerinza - 15162</t>
  </si>
  <si>
    <t>Chinavita - 15172</t>
  </si>
  <si>
    <t>Chiquinquirá - 15176</t>
  </si>
  <si>
    <t>Chiscas - 15180</t>
  </si>
  <si>
    <t>Chita - 15183</t>
  </si>
  <si>
    <t>Chitaraque - 15185</t>
  </si>
  <si>
    <t>Chivatá - 15187</t>
  </si>
  <si>
    <t>Ciénega - 15189</t>
  </si>
  <si>
    <t>Cómbita - 15204</t>
  </si>
  <si>
    <t>Coper - 15212</t>
  </si>
  <si>
    <t>Corrales - 15215</t>
  </si>
  <si>
    <t>Covarachía - 15218</t>
  </si>
  <si>
    <t>Cubará - 15223</t>
  </si>
  <si>
    <t>Cucaita - 15224</t>
  </si>
  <si>
    <t>Cuítiva - 15226</t>
  </si>
  <si>
    <t>Chíquiza - 15232</t>
  </si>
  <si>
    <t>Chivor - 15236</t>
  </si>
  <si>
    <t>Duitama - 15238</t>
  </si>
  <si>
    <t>El Cocuy - 15244</t>
  </si>
  <si>
    <t>El Espino - 15248</t>
  </si>
  <si>
    <t>Firavitoba - 15272</t>
  </si>
  <si>
    <t>Floresta - 15276</t>
  </si>
  <si>
    <t>Gachantivá - 15293</t>
  </si>
  <si>
    <t>Gameza - 15296</t>
  </si>
  <si>
    <t>Garagoa - 15299</t>
  </si>
  <si>
    <t>Guacamayas - 15317</t>
  </si>
  <si>
    <t>Guateque - 15322</t>
  </si>
  <si>
    <t>Guayatá - 15325</t>
  </si>
  <si>
    <t>Guican - 15332</t>
  </si>
  <si>
    <t>Iza - 15362</t>
  </si>
  <si>
    <t>Jenesano - 15367</t>
  </si>
  <si>
    <t>Jericó - 15368</t>
  </si>
  <si>
    <t>Labranzagrande - 15377</t>
  </si>
  <si>
    <t>La Capilla - 15380</t>
  </si>
  <si>
    <t>La Victoria - 15401</t>
  </si>
  <si>
    <t>La Uvita - 15403</t>
  </si>
  <si>
    <t>Villa de Leyva - 15407</t>
  </si>
  <si>
    <t>Macanal - 15425</t>
  </si>
  <si>
    <t>Maripí - 15442</t>
  </si>
  <si>
    <t>Miraflores - 15455</t>
  </si>
  <si>
    <t>Mongua - 15464</t>
  </si>
  <si>
    <t>Monguí - 15466</t>
  </si>
  <si>
    <t>Moniquirá - 15469</t>
  </si>
  <si>
    <t>Motavita - 15476</t>
  </si>
  <si>
    <t>Muzo - 15480</t>
  </si>
  <si>
    <t>Nobsa - 15491</t>
  </si>
  <si>
    <t>Nuevo Colón - 15494</t>
  </si>
  <si>
    <t>Oicatá - 15500</t>
  </si>
  <si>
    <t>Otanche - 15507</t>
  </si>
  <si>
    <t>Pachavita - 15511</t>
  </si>
  <si>
    <t>Páez - 15514</t>
  </si>
  <si>
    <t>Paipa - 15516</t>
  </si>
  <si>
    <t>Pajarito - 15518</t>
  </si>
  <si>
    <t>Panqueba - 15522</t>
  </si>
  <si>
    <t>Pauna - 15531</t>
  </si>
  <si>
    <t>Paya - 15533</t>
  </si>
  <si>
    <t>Paz de Río - 15537</t>
  </si>
  <si>
    <t>Pesca - 15542</t>
  </si>
  <si>
    <t>Pisba - 15550</t>
  </si>
  <si>
    <t>Puerto Boyacá - 15572</t>
  </si>
  <si>
    <t>Quípama - 15580</t>
  </si>
  <si>
    <t>Ramiriquí - 15599</t>
  </si>
  <si>
    <t>Ráquira - 15600</t>
  </si>
  <si>
    <t>Rondón - 15621</t>
  </si>
  <si>
    <t>Saboyá - 15632</t>
  </si>
  <si>
    <t>Sáchica - 15638</t>
  </si>
  <si>
    <t>Samacá - 15646</t>
  </si>
  <si>
    <t>San Eduardo - 15660</t>
  </si>
  <si>
    <t>San  José de Pare - 15664</t>
  </si>
  <si>
    <t>San Luis de Gaceno - 15667</t>
  </si>
  <si>
    <t>San Mateo - 15673</t>
  </si>
  <si>
    <t>San Miguel de Sema - 15676</t>
  </si>
  <si>
    <t>San Pablo de Borbur - 15681</t>
  </si>
  <si>
    <t>Santana - 15686</t>
  </si>
  <si>
    <t>Santa María - 15690</t>
  </si>
  <si>
    <t>Santa Rosa de  Viterbo - 15693</t>
  </si>
  <si>
    <t>Santa Sofía - 15696</t>
  </si>
  <si>
    <t>Sativanorte - 15720</t>
  </si>
  <si>
    <t>Sativasur - 15723</t>
  </si>
  <si>
    <t>Siachoque - 15740</t>
  </si>
  <si>
    <t>Soata - 15753</t>
  </si>
  <si>
    <t>Socota - 15755</t>
  </si>
  <si>
    <t>Socha - 15757</t>
  </si>
  <si>
    <t>Sogamoso - 15759</t>
  </si>
  <si>
    <t>Somondoco - 15761</t>
  </si>
  <si>
    <t>Sora - 15762</t>
  </si>
  <si>
    <t>Sotaquirá - 15763</t>
  </si>
  <si>
    <t>Soracá - 15764</t>
  </si>
  <si>
    <t>Susacón - 15774</t>
  </si>
  <si>
    <t>Sutamarchán - 15776</t>
  </si>
  <si>
    <t>Sutatenza - 15778</t>
  </si>
  <si>
    <t>Tasco - 15790</t>
  </si>
  <si>
    <t>Tenza - 15798</t>
  </si>
  <si>
    <t>Tibaná - 15804</t>
  </si>
  <si>
    <t>Tibasosa - 15806</t>
  </si>
  <si>
    <t>Tinjacá - 15808</t>
  </si>
  <si>
    <t>Tipacoque - 15810</t>
  </si>
  <si>
    <t>Toca - 15814</t>
  </si>
  <si>
    <t>Togui - 15816</t>
  </si>
  <si>
    <t>Tópaga - 15820</t>
  </si>
  <si>
    <t>Tota - 15822</t>
  </si>
  <si>
    <t>Tununguá - 15832</t>
  </si>
  <si>
    <t>Turmequé - 15835</t>
  </si>
  <si>
    <t>Tuta - 15837</t>
  </si>
  <si>
    <t>Tutazá - 15839</t>
  </si>
  <si>
    <t>Umbita - 15842</t>
  </si>
  <si>
    <t>Ventaquemada - 15861</t>
  </si>
  <si>
    <t>Viracachá - 15879</t>
  </si>
  <si>
    <t>Zetaquira - 15897</t>
  </si>
  <si>
    <t>Manizales - 17001</t>
  </si>
  <si>
    <t>Aguadas - 17013</t>
  </si>
  <si>
    <t>Anserma - 17042</t>
  </si>
  <si>
    <t>Aranzazu - 17050</t>
  </si>
  <si>
    <t>Belalcázar - 17088</t>
  </si>
  <si>
    <t>Chinchiná - 17174</t>
  </si>
  <si>
    <t>Filadelfia - 17272</t>
  </si>
  <si>
    <t>La Dorada - 17380</t>
  </si>
  <si>
    <t>La Merced - 17388</t>
  </si>
  <si>
    <t>Manzanares - 17433</t>
  </si>
  <si>
    <t>Marmato - 17442</t>
  </si>
  <si>
    <t>Marquetalia - 17444</t>
  </si>
  <si>
    <t>Marulanda - 17446</t>
  </si>
  <si>
    <t>Neira - 17486</t>
  </si>
  <si>
    <t>Norcasia - 17495</t>
  </si>
  <si>
    <t>Pácora - 17513</t>
  </si>
  <si>
    <t>Palestina - 17524</t>
  </si>
  <si>
    <t>Pensilvania - 17541</t>
  </si>
  <si>
    <t>Riosucio - 17614</t>
  </si>
  <si>
    <t>Risaralda - 17616</t>
  </si>
  <si>
    <t>Salamina - 17653</t>
  </si>
  <si>
    <t>Samaná - 17662</t>
  </si>
  <si>
    <t>San José - 17665</t>
  </si>
  <si>
    <t>Supía - 17777</t>
  </si>
  <si>
    <t>Victoria - 17867</t>
  </si>
  <si>
    <t>Villamaría - 17873</t>
  </si>
  <si>
    <t>Viterbo - 17877</t>
  </si>
  <si>
    <t>Florencia - 18001</t>
  </si>
  <si>
    <t>Albania - 18029</t>
  </si>
  <si>
    <t>Belén de los Andaquies - 18094</t>
  </si>
  <si>
    <t>Cartagena del Chairá - 18150</t>
  </si>
  <si>
    <t>Curillo - 18205</t>
  </si>
  <si>
    <t>El Doncello - 18247</t>
  </si>
  <si>
    <t>El Paujil - 18256</t>
  </si>
  <si>
    <t>La Montañita - 18410</t>
  </si>
  <si>
    <t>Milán - 18460</t>
  </si>
  <si>
    <t>Morelia - 18479</t>
  </si>
  <si>
    <t>Puerto Rico - 18592</t>
  </si>
  <si>
    <t>San José del Fragua - 18610</t>
  </si>
  <si>
    <t>San Vicente del Caguán - 18753</t>
  </si>
  <si>
    <t>Solano - 18756</t>
  </si>
  <si>
    <t>Solita - 18785</t>
  </si>
  <si>
    <t>Valparaíso - 18860</t>
  </si>
  <si>
    <t>Popayán - 19001</t>
  </si>
  <si>
    <t>Almaguer - 19022</t>
  </si>
  <si>
    <t>Argelia - 19050</t>
  </si>
  <si>
    <t>Balboa - 19075</t>
  </si>
  <si>
    <t>Bolívar - 19100</t>
  </si>
  <si>
    <t>Buenos Aires - 19110</t>
  </si>
  <si>
    <t>Cajibío - 19130</t>
  </si>
  <si>
    <t>Caldono - 19137</t>
  </si>
  <si>
    <t>Caloto - 19142</t>
  </si>
  <si>
    <t>Corinto - 19212</t>
  </si>
  <si>
    <t>El Tambo - 19256</t>
  </si>
  <si>
    <t>Florencia - 19290</t>
  </si>
  <si>
    <t>Guapi - 19318</t>
  </si>
  <si>
    <t>Inzá - 19355</t>
  </si>
  <si>
    <t>Jambaló - 19364</t>
  </si>
  <si>
    <t>La Sierra - 19392</t>
  </si>
  <si>
    <t>La Vega - 19397</t>
  </si>
  <si>
    <t>López de Micay - 19418</t>
  </si>
  <si>
    <t>Mercaderes - 19450</t>
  </si>
  <si>
    <t>Miranda - 19455</t>
  </si>
  <si>
    <t>Morales - 19473</t>
  </si>
  <si>
    <t>Padilla - 19513</t>
  </si>
  <si>
    <t>Páez - 19517</t>
  </si>
  <si>
    <t>Patía - 19532</t>
  </si>
  <si>
    <t>Piamonte - 19533</t>
  </si>
  <si>
    <t>Piéndamo - 19548</t>
  </si>
  <si>
    <t>Puerto Tejada - 19573</t>
  </si>
  <si>
    <t>Puracé - 19585</t>
  </si>
  <si>
    <t>Rosas - 19622</t>
  </si>
  <si>
    <t>San Sebastián - 19693</t>
  </si>
  <si>
    <t>Santander de Quilichao - 19698</t>
  </si>
  <si>
    <t>Santa Rosa - 19701</t>
  </si>
  <si>
    <t>Silvia - 19743</t>
  </si>
  <si>
    <t>Sotara - 19760</t>
  </si>
  <si>
    <t>Suárez - 19780</t>
  </si>
  <si>
    <t>Sucre - 19785</t>
  </si>
  <si>
    <t>Timbío - 19807</t>
  </si>
  <si>
    <t>Timbiquí - 19809</t>
  </si>
  <si>
    <t>Toribio - 19821</t>
  </si>
  <si>
    <t>Totoró - 19824</t>
  </si>
  <si>
    <t>Villa Rica - 19845</t>
  </si>
  <si>
    <t>Valledupar - 20001</t>
  </si>
  <si>
    <t>Aguachica - 20011</t>
  </si>
  <si>
    <t>Agustín Codazzi - 20013</t>
  </si>
  <si>
    <t>Astrea - 20032</t>
  </si>
  <si>
    <t>Becerril - 20045</t>
  </si>
  <si>
    <t>Bosconia - 20060</t>
  </si>
  <si>
    <t>Chimichagua - 20175</t>
  </si>
  <si>
    <t>Chiriguaná - 20178</t>
  </si>
  <si>
    <t>Curumaní - 20228</t>
  </si>
  <si>
    <t>El Copey - 20238</t>
  </si>
  <si>
    <t>El Paso - 20250</t>
  </si>
  <si>
    <t>Gamarra - 20295</t>
  </si>
  <si>
    <t>González - 20310</t>
  </si>
  <si>
    <t>La Gloria - 20383</t>
  </si>
  <si>
    <t>La Jagua de Ibirico - 20400</t>
  </si>
  <si>
    <t>Manaure Balcón Cesar - 20443</t>
  </si>
  <si>
    <t>Pailitas - 20517</t>
  </si>
  <si>
    <t>Pelaya - 20550</t>
  </si>
  <si>
    <t>Pueblo Bello - 20570</t>
  </si>
  <si>
    <t>Río de Oro - 20614</t>
  </si>
  <si>
    <t>La Paz - 20621</t>
  </si>
  <si>
    <t>San Alberto - 20710</t>
  </si>
  <si>
    <t>San Diego - 20750</t>
  </si>
  <si>
    <t>San Martín - 20770</t>
  </si>
  <si>
    <t>Tamalameque - 20787</t>
  </si>
  <si>
    <t>Montería - 23001</t>
  </si>
  <si>
    <t>Ayapel - 23068</t>
  </si>
  <si>
    <t>Buenavista - 23079</t>
  </si>
  <si>
    <t>Canalete - 23090</t>
  </si>
  <si>
    <t>Cereté - 23162</t>
  </si>
  <si>
    <t>Chimá - 23168</t>
  </si>
  <si>
    <t>Chinú - 23182</t>
  </si>
  <si>
    <t>Ciénaga de Oro - 23189</t>
  </si>
  <si>
    <t>Cotorra - 23300</t>
  </si>
  <si>
    <t>La Apartada - 23350</t>
  </si>
  <si>
    <t>Lorica - 23417</t>
  </si>
  <si>
    <t>Los Córdobas - 23419</t>
  </si>
  <si>
    <t>Momil - 23464</t>
  </si>
  <si>
    <t>Montelíbano - 23466</t>
  </si>
  <si>
    <t>Moñitos - 23500</t>
  </si>
  <si>
    <t>Planeta Rica - 23555</t>
  </si>
  <si>
    <t>Pueblo Nuevo - 23570</t>
  </si>
  <si>
    <t>Puerto Escondido - 23574</t>
  </si>
  <si>
    <t>Puerto Libertador - 23580</t>
  </si>
  <si>
    <t>Purísima - 23586</t>
  </si>
  <si>
    <t>Sahagún - 23660</t>
  </si>
  <si>
    <t>San Andrés Sotavento - 23670</t>
  </si>
  <si>
    <t>San Antero - 23672</t>
  </si>
  <si>
    <t>San  Bernardo del Viento - 23675</t>
  </si>
  <si>
    <t>San Carlos - 23678</t>
  </si>
  <si>
    <t>San Pelayo - 23686</t>
  </si>
  <si>
    <t>Tierralta - 23807</t>
  </si>
  <si>
    <t>Valencia - 23855</t>
  </si>
  <si>
    <t>Agua de Dios - 25001</t>
  </si>
  <si>
    <t>Albán - 25019</t>
  </si>
  <si>
    <t>Anapoima - 25035</t>
  </si>
  <si>
    <t>Anolaima - 25040</t>
  </si>
  <si>
    <t>Arbeláez - 25053</t>
  </si>
  <si>
    <t>Beltrán - 25086</t>
  </si>
  <si>
    <t>Bituima - 25095</t>
  </si>
  <si>
    <t>Bojacá - 25099</t>
  </si>
  <si>
    <t>Cabrera - 25120</t>
  </si>
  <si>
    <t>Cachipay - 25123</t>
  </si>
  <si>
    <t>Cajicá - 25126</t>
  </si>
  <si>
    <t>Caparrapí - 25148</t>
  </si>
  <si>
    <t>Caqueza - 25151</t>
  </si>
  <si>
    <t>Carmen de Carupa - 25154</t>
  </si>
  <si>
    <t>Chaguaní - 25168</t>
  </si>
  <si>
    <t>Chía - 25175</t>
  </si>
  <si>
    <t>Chipaque - 25178</t>
  </si>
  <si>
    <t>Choachí - 25181</t>
  </si>
  <si>
    <t>Chocontá - 25183</t>
  </si>
  <si>
    <t>Cogua - 25200</t>
  </si>
  <si>
    <t>Cota - 25214</t>
  </si>
  <si>
    <t>Cucunubá - 25224</t>
  </si>
  <si>
    <t>El Colegio - 25245</t>
  </si>
  <si>
    <t>El Peñon - 25258</t>
  </si>
  <si>
    <t>El Rosal - 25260</t>
  </si>
  <si>
    <t>Facatativá - 25269</t>
  </si>
  <si>
    <t>Fomeque - 25279</t>
  </si>
  <si>
    <t>Fosca - 25281</t>
  </si>
  <si>
    <t>Funza - 25286</t>
  </si>
  <si>
    <t>Fúquene - 25288</t>
  </si>
  <si>
    <t>Fusagasugá - 25290</t>
  </si>
  <si>
    <t>Gachala - 25293</t>
  </si>
  <si>
    <t>Gachancipá - 25295</t>
  </si>
  <si>
    <t>Gachetá - 25297</t>
  </si>
  <si>
    <t>Gama - 25299</t>
  </si>
  <si>
    <t>Girardot - 25307</t>
  </si>
  <si>
    <t>Granada - 25312</t>
  </si>
  <si>
    <t>Guachetá - 25317</t>
  </si>
  <si>
    <t>Guaduas - 25320</t>
  </si>
  <si>
    <t>Guasca - 25322</t>
  </si>
  <si>
    <t>Guataquí - 25324</t>
  </si>
  <si>
    <t>Guatavita - 25326</t>
  </si>
  <si>
    <t>Guayabal de Siquima - 25328</t>
  </si>
  <si>
    <t>Guayabetal - 25335</t>
  </si>
  <si>
    <t>Gutiérreza - 25339</t>
  </si>
  <si>
    <t>Jerusalén - 25368</t>
  </si>
  <si>
    <t>Junín - 25372</t>
  </si>
  <si>
    <t>La Calera - 25377</t>
  </si>
  <si>
    <t>La Mesa - 25386</t>
  </si>
  <si>
    <t>La Palma - 25394</t>
  </si>
  <si>
    <t>La Peña - 25398</t>
  </si>
  <si>
    <t>La Vega - 25402</t>
  </si>
  <si>
    <t>Lenguazaque - 25407</t>
  </si>
  <si>
    <t>Macheta - 25426</t>
  </si>
  <si>
    <t>Madrid - 25430</t>
  </si>
  <si>
    <t>Manta - 25436</t>
  </si>
  <si>
    <t>Medina - 25438</t>
  </si>
  <si>
    <t>Mosquera - 25473</t>
  </si>
  <si>
    <t>Nariño - 25483</t>
  </si>
  <si>
    <t>Nemocón - 25486</t>
  </si>
  <si>
    <t>Nilo - 25488</t>
  </si>
  <si>
    <t>Nimaima - 25489</t>
  </si>
  <si>
    <t>Nocaima - 25491</t>
  </si>
  <si>
    <t>Venecia Ospina Pérez - 25506</t>
  </si>
  <si>
    <t>Pacho - 25513</t>
  </si>
  <si>
    <t>Paime - 25518</t>
  </si>
  <si>
    <t>Pandi - 25524</t>
  </si>
  <si>
    <t>Paratebueno - 25530</t>
  </si>
  <si>
    <t>Pasca - 25535</t>
  </si>
  <si>
    <t>Puerto Salgar - 25572</t>
  </si>
  <si>
    <t>Pulí - 25580</t>
  </si>
  <si>
    <t>Quebradanegra - 25592</t>
  </si>
  <si>
    <t>Quetame - 25594</t>
  </si>
  <si>
    <t>Quipile - 25596</t>
  </si>
  <si>
    <t>Apulo - 25599</t>
  </si>
  <si>
    <t>Ricaurte - 25612</t>
  </si>
  <si>
    <t>San Antonio de Tequendama - 25645</t>
  </si>
  <si>
    <t>San Bernardo - 25649</t>
  </si>
  <si>
    <t>San Cayetano - 25653</t>
  </si>
  <si>
    <t>San Francisco - 25658</t>
  </si>
  <si>
    <t>San Juan de Rioseco - 25662</t>
  </si>
  <si>
    <t>Sasaima - 25718</t>
  </si>
  <si>
    <t>Sesquilé - 25736</t>
  </si>
  <si>
    <t>Sibaté - 25740</t>
  </si>
  <si>
    <t>Silvania - 25743</t>
  </si>
  <si>
    <t>Simijaca - 25745</t>
  </si>
  <si>
    <t>Soacha - 25754</t>
  </si>
  <si>
    <t>Sopó - 25758</t>
  </si>
  <si>
    <t>Subachoque - 25769</t>
  </si>
  <si>
    <t>Suesca - 25772</t>
  </si>
  <si>
    <t>Supatá - 25777</t>
  </si>
  <si>
    <t>Susa - 25779</t>
  </si>
  <si>
    <t>Sutatausa - 25781</t>
  </si>
  <si>
    <t>Tabio - 25785</t>
  </si>
  <si>
    <t>Tausa - 25793</t>
  </si>
  <si>
    <t>Tena - 25797</t>
  </si>
  <si>
    <t>Tenjo - 25799</t>
  </si>
  <si>
    <t>Tibacuy - 25805</t>
  </si>
  <si>
    <t>Tibiritá - 25807</t>
  </si>
  <si>
    <t>Tocaima - 25815</t>
  </si>
  <si>
    <t>Tocancipá - 25817</t>
  </si>
  <si>
    <t>Topaipi - 25823</t>
  </si>
  <si>
    <t>Ubalá - 25839</t>
  </si>
  <si>
    <t>Ubaque - 25841</t>
  </si>
  <si>
    <t>Villa de San Diego de Ubate - 25843</t>
  </si>
  <si>
    <t>Une - 25845</t>
  </si>
  <si>
    <t>Útica - 25851</t>
  </si>
  <si>
    <t>Vergara - 25862</t>
  </si>
  <si>
    <t>Vianí - 25867</t>
  </si>
  <si>
    <t>Villagómez - 25871</t>
  </si>
  <si>
    <t>Villa Pinzón - 25873</t>
  </si>
  <si>
    <t>Villeta - 25875</t>
  </si>
  <si>
    <t>Viotá - 25878</t>
  </si>
  <si>
    <t>Yacopí - 25885</t>
  </si>
  <si>
    <t>Zipacón - 25898</t>
  </si>
  <si>
    <t>Zipaquirá - 25899</t>
  </si>
  <si>
    <t>Quibdó - 27001</t>
  </si>
  <si>
    <t>Acandí - 27006</t>
  </si>
  <si>
    <t>Alto Baudó - 27025</t>
  </si>
  <si>
    <t>Atrato Yuto - 27050</t>
  </si>
  <si>
    <t>Bagadó - 27073</t>
  </si>
  <si>
    <t>Bahía Solano - 27075</t>
  </si>
  <si>
    <t>Bajo Baudó Pizarro - 27077</t>
  </si>
  <si>
    <t>Belén de Bajirá - 27086</t>
  </si>
  <si>
    <t>Bellavista - 27099</t>
  </si>
  <si>
    <t>Cantón del San Pablo - 27135</t>
  </si>
  <si>
    <t>Carmen del Darién - 27150</t>
  </si>
  <si>
    <t>Cértegui - 27160</t>
  </si>
  <si>
    <t>Condoto - 27205</t>
  </si>
  <si>
    <t>El Carmen de Atrato - 27245</t>
  </si>
  <si>
    <t>El Litoral del San Juan - 27250</t>
  </si>
  <si>
    <t>Istmina - 27361</t>
  </si>
  <si>
    <t>Juradó - 27372</t>
  </si>
  <si>
    <t>Lloró - 27413</t>
  </si>
  <si>
    <t>El Carmen de Atrato - 27425</t>
  </si>
  <si>
    <t>Medio Baudó - 27430</t>
  </si>
  <si>
    <t>Medio San Juan - 27450</t>
  </si>
  <si>
    <t>Novita - 27491</t>
  </si>
  <si>
    <t>Nuquí - 27495</t>
  </si>
  <si>
    <t>Río Iro - 27580</t>
  </si>
  <si>
    <t>Río Quito - 27600</t>
  </si>
  <si>
    <t>Riosucio - 27615</t>
  </si>
  <si>
    <t>San José del Palmar - 27660</t>
  </si>
  <si>
    <t>Sipí - 27745</t>
  </si>
  <si>
    <t>Tadó - 27787</t>
  </si>
  <si>
    <t>Unguía - 27800</t>
  </si>
  <si>
    <t>Unión Panamericana - 27810</t>
  </si>
  <si>
    <t>Neiva - 41001</t>
  </si>
  <si>
    <t>Acevedo - 41006</t>
  </si>
  <si>
    <t>Agrado - 41013</t>
  </si>
  <si>
    <t>Aipe - 41016</t>
  </si>
  <si>
    <t>Algeciras - 41020</t>
  </si>
  <si>
    <t>Altamira - 41026</t>
  </si>
  <si>
    <t>Baraya - 41078</t>
  </si>
  <si>
    <t>Campoalegre - 41132</t>
  </si>
  <si>
    <t>Colombia - 41206</t>
  </si>
  <si>
    <t>Elías - 41244</t>
  </si>
  <si>
    <t>Garzón - 41298</t>
  </si>
  <si>
    <t>Gigante - 41306</t>
  </si>
  <si>
    <t>Guadalupe - 41319</t>
  </si>
  <si>
    <t>Hobo - 41349</t>
  </si>
  <si>
    <t>Íquira - 41357</t>
  </si>
  <si>
    <t>Isnos - 41359</t>
  </si>
  <si>
    <t>La Argentina - 41378</t>
  </si>
  <si>
    <t>La Plata - 41396</t>
  </si>
  <si>
    <t>Nátaga - 41483</t>
  </si>
  <si>
    <t>Oporapa - 41503</t>
  </si>
  <si>
    <t>Paicol - 41518</t>
  </si>
  <si>
    <t>Palermo - 41524</t>
  </si>
  <si>
    <t>Palestina - 41530</t>
  </si>
  <si>
    <t>Pital - 41548</t>
  </si>
  <si>
    <t>Pitalito - 41551</t>
  </si>
  <si>
    <t>Rivera - 41615</t>
  </si>
  <si>
    <t>Saladoblanco - 41660</t>
  </si>
  <si>
    <t>San Agustín - 41668</t>
  </si>
  <si>
    <t>Santa María - 41676</t>
  </si>
  <si>
    <t>Suaza - 41770</t>
  </si>
  <si>
    <t>Tarqui - 41791</t>
  </si>
  <si>
    <t>Tesalia - 41797</t>
  </si>
  <si>
    <t>Tello - 41799</t>
  </si>
  <si>
    <t>Teruel - 41801</t>
  </si>
  <si>
    <t>Timaná - 41807</t>
  </si>
  <si>
    <t>Villavieja - 41872</t>
  </si>
  <si>
    <t>Yaguará - 41885</t>
  </si>
  <si>
    <t>Riohacha - 44001</t>
  </si>
  <si>
    <t>Albania - 44035</t>
  </si>
  <si>
    <t>Barrancas - 44078</t>
  </si>
  <si>
    <t>Dibulla - 44090</t>
  </si>
  <si>
    <t>Distracción - 44098</t>
  </si>
  <si>
    <t>El Molino - 44110</t>
  </si>
  <si>
    <t>Fonseca - 44279</t>
  </si>
  <si>
    <t>Hatonuevo - 44378</t>
  </si>
  <si>
    <t>La Jagua del Pilar - 44420</t>
  </si>
  <si>
    <t>Maicao - 44430</t>
  </si>
  <si>
    <t>Manaure - 44560</t>
  </si>
  <si>
    <t>San Juan del Cesar - 44650</t>
  </si>
  <si>
    <t>Uribia - 44847</t>
  </si>
  <si>
    <t>Urumita - 44855</t>
  </si>
  <si>
    <t>Villanueva - 44874</t>
  </si>
  <si>
    <t>Santa Marta - 47001</t>
  </si>
  <si>
    <t>Algarrobo - 47030</t>
  </si>
  <si>
    <t>Aracataca - 47053</t>
  </si>
  <si>
    <t>Ariguaní El Díficil - 47058</t>
  </si>
  <si>
    <t>Cerro San Antonio - 47161</t>
  </si>
  <si>
    <t>Chibolo - 47170</t>
  </si>
  <si>
    <t>Ciénaga - 47189</t>
  </si>
  <si>
    <t>Concordia - 47205</t>
  </si>
  <si>
    <t>El Banco - 47245</t>
  </si>
  <si>
    <t>El Piñon - 47258</t>
  </si>
  <si>
    <t>El Retén - 47268</t>
  </si>
  <si>
    <t>Fundación - 47288</t>
  </si>
  <si>
    <t>Guamal - 47318</t>
  </si>
  <si>
    <t>Nueva Granada - 47460</t>
  </si>
  <si>
    <t>Pedraza - 47541</t>
  </si>
  <si>
    <t>Pijiño del Carmen - 47545</t>
  </si>
  <si>
    <t>Pivijay - 47551</t>
  </si>
  <si>
    <t>Plato - 47555</t>
  </si>
  <si>
    <t>Puebloviejo - 47570</t>
  </si>
  <si>
    <t>Remolino - 47605</t>
  </si>
  <si>
    <t>Sabanas de San Angel - 47660</t>
  </si>
  <si>
    <t>Salamina - 47675</t>
  </si>
  <si>
    <t>San Sebastián de Buenavista - 47692</t>
  </si>
  <si>
    <t>San Zenón - 47703</t>
  </si>
  <si>
    <t>Santa Ana - 47707</t>
  </si>
  <si>
    <t>Santa Bárbara Pinto - 47720</t>
  </si>
  <si>
    <t>Sitionuevo - 47745</t>
  </si>
  <si>
    <t>Tenerife - 47798</t>
  </si>
  <si>
    <t>Zapayán - 47960</t>
  </si>
  <si>
    <t>Zona Bananera - 47980</t>
  </si>
  <si>
    <t>Villavicencio - 50001</t>
  </si>
  <si>
    <t>Acacías - 50006</t>
  </si>
  <si>
    <t>Barranca de Upía - 50110</t>
  </si>
  <si>
    <t>Cabuyaro - 50124</t>
  </si>
  <si>
    <t>Castilla la Nueva - 50150</t>
  </si>
  <si>
    <t>Cubarral - 50223</t>
  </si>
  <si>
    <t>Cumaral - 50226</t>
  </si>
  <si>
    <t>El Calvario - 50245</t>
  </si>
  <si>
    <t>El Castillo - 50251</t>
  </si>
  <si>
    <t>El Dorado - 50270</t>
  </si>
  <si>
    <t>Fuente de Oro - 50287</t>
  </si>
  <si>
    <t>Granada - 50313</t>
  </si>
  <si>
    <t>Guamal - 50318</t>
  </si>
  <si>
    <t>Mapiripán - 50325</t>
  </si>
  <si>
    <t>Mesetas - 50330</t>
  </si>
  <si>
    <t>La Macarena - 50350</t>
  </si>
  <si>
    <t>La Uribe - 50370</t>
  </si>
  <si>
    <t>Lejanías - 50400</t>
  </si>
  <si>
    <t>Puerto Concordia - 50450</t>
  </si>
  <si>
    <t>Puerto Gaitán - 50568</t>
  </si>
  <si>
    <t>Puerto López - 50573</t>
  </si>
  <si>
    <t>Puerto Lleras - 50577</t>
  </si>
  <si>
    <t>Puerto Rico - 50590</t>
  </si>
  <si>
    <t>Restrepo - 50606</t>
  </si>
  <si>
    <t>San Carlos de Guaroa - 50680</t>
  </si>
  <si>
    <t>San Juan de Arama - 50683</t>
  </si>
  <si>
    <t>San Juanito - 50686</t>
  </si>
  <si>
    <t>San Martín - 50689</t>
  </si>
  <si>
    <t>Vistahermosa - 50711</t>
  </si>
  <si>
    <t>Pasto - 52001</t>
  </si>
  <si>
    <t>Albán San José - 52019</t>
  </si>
  <si>
    <t>Aldana - 52022</t>
  </si>
  <si>
    <t>Ancuyá - 52036</t>
  </si>
  <si>
    <t>Arboleda Berruecos - 52051</t>
  </si>
  <si>
    <t>Barbacoas - 52079</t>
  </si>
  <si>
    <t>Belén - 52083</t>
  </si>
  <si>
    <t>Buesaco - 52110</t>
  </si>
  <si>
    <t>Colón Genova - 52203</t>
  </si>
  <si>
    <t>Consacá - 52207</t>
  </si>
  <si>
    <t>Contadero - 52210</t>
  </si>
  <si>
    <t>Córdoba - 52215</t>
  </si>
  <si>
    <t>Cuaspud Carlosama - 52224</t>
  </si>
  <si>
    <t>Cumbal - 52227</t>
  </si>
  <si>
    <t>Cumbitara - 52233</t>
  </si>
  <si>
    <t>Chachaguí - 52240</t>
  </si>
  <si>
    <t>El Charco - 52250</t>
  </si>
  <si>
    <t>El Peñol - 52254</t>
  </si>
  <si>
    <t>El Rosario - 52256</t>
  </si>
  <si>
    <t>El Tablón de Gómez - 52258</t>
  </si>
  <si>
    <t>El Tambo - 52260</t>
  </si>
  <si>
    <t>Funes - 52287</t>
  </si>
  <si>
    <t>Guachucal - 52317</t>
  </si>
  <si>
    <t>Guaitarilla - 52320</t>
  </si>
  <si>
    <t>Gualmatán - 52323</t>
  </si>
  <si>
    <t>Iles - 52352</t>
  </si>
  <si>
    <t>Imués - 52354</t>
  </si>
  <si>
    <t>Ipiales - 52356</t>
  </si>
  <si>
    <t>La Cruz - 52378</t>
  </si>
  <si>
    <t>La Florida - 52381</t>
  </si>
  <si>
    <t>La Llanada - 52385</t>
  </si>
  <si>
    <t>La Tola - 52390</t>
  </si>
  <si>
    <t>La Unión - 52399</t>
  </si>
  <si>
    <t>Leiva - 52405</t>
  </si>
  <si>
    <t>Linares - 52411</t>
  </si>
  <si>
    <t>Sotomayor - 52418</t>
  </si>
  <si>
    <t>Payan - 52427</t>
  </si>
  <si>
    <t>Piedrancha - 52435</t>
  </si>
  <si>
    <t>Mosquera - 52473</t>
  </si>
  <si>
    <t>Nariño - 52480</t>
  </si>
  <si>
    <t>Olaya Herrera - 52490</t>
  </si>
  <si>
    <t>Ospina - 52506</t>
  </si>
  <si>
    <t>Francisco Pizarro - 52520</t>
  </si>
  <si>
    <t>Policarpa - 52540</t>
  </si>
  <si>
    <t>Potosí - 52560</t>
  </si>
  <si>
    <t>Providencia - 52565</t>
  </si>
  <si>
    <t>Puerres - 52573</t>
  </si>
  <si>
    <t>Pupiales - 52585</t>
  </si>
  <si>
    <t>Ricaurte - 52612</t>
  </si>
  <si>
    <t>Roberto Payán (San José ) - 52621</t>
  </si>
  <si>
    <t>Samaniego - 52678</t>
  </si>
  <si>
    <t>Sandoná - 52683</t>
  </si>
  <si>
    <t>San Bernardo - 52685</t>
  </si>
  <si>
    <t>San Lorenzo - 52687</t>
  </si>
  <si>
    <t>San Pablo - 52693</t>
  </si>
  <si>
    <t>San Pedro de Cartago - 52694</t>
  </si>
  <si>
    <t>Santa Bárbara (Iscuande) - 52696</t>
  </si>
  <si>
    <t>Guachaves - 52699</t>
  </si>
  <si>
    <t>Sapuyes - 52720</t>
  </si>
  <si>
    <t>Taminango - 52786</t>
  </si>
  <si>
    <t>Tangua - 52788</t>
  </si>
  <si>
    <t>Tumaco - 52835</t>
  </si>
  <si>
    <t>Túquerres - 52838</t>
  </si>
  <si>
    <t>Yacuanquer - 52885</t>
  </si>
  <si>
    <t>Cúcuta - 54001</t>
  </si>
  <si>
    <t>Abrego - 54003</t>
  </si>
  <si>
    <t>Arboledas - 54051</t>
  </si>
  <si>
    <t>Bochalema - 54099</t>
  </si>
  <si>
    <t>Bucarasica - 54109</t>
  </si>
  <si>
    <t>Cácota - 54125</t>
  </si>
  <si>
    <t>Cachira - 54128</t>
  </si>
  <si>
    <t>Chinácota - 54172</t>
  </si>
  <si>
    <t>Chitagá - 54174</t>
  </si>
  <si>
    <t>Convención - 54206</t>
  </si>
  <si>
    <t>Cucutilla - 54223</t>
  </si>
  <si>
    <t>Durania - 54239</t>
  </si>
  <si>
    <t>El Carmen - 54245</t>
  </si>
  <si>
    <t>El Tarra - 54250</t>
  </si>
  <si>
    <t>El Zulia - 54261</t>
  </si>
  <si>
    <t>Gramalote - 54313</t>
  </si>
  <si>
    <t>Hacarí - 54344</t>
  </si>
  <si>
    <t>Herrán - 54347</t>
  </si>
  <si>
    <t>Labateca - 54377</t>
  </si>
  <si>
    <t>La Esperanza - 54385</t>
  </si>
  <si>
    <t>La Playa - 54398</t>
  </si>
  <si>
    <t>Los Patios - 54405</t>
  </si>
  <si>
    <t>Lourdes - 54418</t>
  </si>
  <si>
    <t>Mutiscua - 54480</t>
  </si>
  <si>
    <t>Ocaña - 54498</t>
  </si>
  <si>
    <t>Pamplona - 54518</t>
  </si>
  <si>
    <t>Pamplonita - 54520</t>
  </si>
  <si>
    <t>Puerto Santander - 54553</t>
  </si>
  <si>
    <t>Ragonvalia - 54599</t>
  </si>
  <si>
    <t>Salazar - 54660</t>
  </si>
  <si>
    <t>San Calixto - 54670</t>
  </si>
  <si>
    <t>San Cayetano - 54673</t>
  </si>
  <si>
    <t>Santiago - 54680</t>
  </si>
  <si>
    <t>Sardinata - 54720</t>
  </si>
  <si>
    <t>Silos - 54743</t>
  </si>
  <si>
    <t>Teorama - 54800</t>
  </si>
  <si>
    <t>Tibú - 54810</t>
  </si>
  <si>
    <t>Toledo - 54820</t>
  </si>
  <si>
    <t>Villa Caro - 54871</t>
  </si>
  <si>
    <t>Villa Rosario - 54874</t>
  </si>
  <si>
    <t>Armenia - 63001</t>
  </si>
  <si>
    <t>Buenavista - 63111</t>
  </si>
  <si>
    <t>Calarca - 63130</t>
  </si>
  <si>
    <t>Circasia - 63190</t>
  </si>
  <si>
    <t>Córdoba - 63212</t>
  </si>
  <si>
    <t>Filandia - 63272</t>
  </si>
  <si>
    <t>Génova - 63302</t>
  </si>
  <si>
    <t>La Tebaida - 63401</t>
  </si>
  <si>
    <t>Montenegro - 63470</t>
  </si>
  <si>
    <t>Pijao - 63548</t>
  </si>
  <si>
    <t>Quimbaya - 63594</t>
  </si>
  <si>
    <t>Salento - 63690</t>
  </si>
  <si>
    <t>Pereira - 66001</t>
  </si>
  <si>
    <t>Apía - 66045</t>
  </si>
  <si>
    <t>Balboa - 66075</t>
  </si>
  <si>
    <t>Belén de Umbría - 66088</t>
  </si>
  <si>
    <t>Dosquebradas - 66170</t>
  </si>
  <si>
    <t>Guática - 66318</t>
  </si>
  <si>
    <t>La Celia - 66383</t>
  </si>
  <si>
    <t>La Virginia - 66400</t>
  </si>
  <si>
    <t>Marsella - 66440</t>
  </si>
  <si>
    <t>Mistrató - 66456</t>
  </si>
  <si>
    <t>Pueblo Rico - 66572</t>
  </si>
  <si>
    <t>Quinchía - 66594</t>
  </si>
  <si>
    <t>Santa Rosa de Cabal - 66682</t>
  </si>
  <si>
    <t>Santuario - 66687</t>
  </si>
  <si>
    <t>Bucaramanga - 68001</t>
  </si>
  <si>
    <t>Aguada - 68013</t>
  </si>
  <si>
    <t>Albania - 68020</t>
  </si>
  <si>
    <t>Aratoca - 68051</t>
  </si>
  <si>
    <t>Barbosa - 68077</t>
  </si>
  <si>
    <t>Barichara - 68079</t>
  </si>
  <si>
    <t>Barrancabermeja - 68081</t>
  </si>
  <si>
    <t>Betulia - 68092</t>
  </si>
  <si>
    <t>Bolívar - 68101</t>
  </si>
  <si>
    <t>Cabrera - 68121</t>
  </si>
  <si>
    <t>California - 68132</t>
  </si>
  <si>
    <t>Capitanejo - 68147</t>
  </si>
  <si>
    <t>Carcasí - 68152</t>
  </si>
  <si>
    <t>Cepitá - 68160</t>
  </si>
  <si>
    <t>Cerrito - 68162</t>
  </si>
  <si>
    <t>Charalá - 68167</t>
  </si>
  <si>
    <t>Charta - 68169</t>
  </si>
  <si>
    <t>Chima - 68176</t>
  </si>
  <si>
    <t>Chipatá - 68179</t>
  </si>
  <si>
    <t>Cimitarra - 68190</t>
  </si>
  <si>
    <t>Concepción - 68207</t>
  </si>
  <si>
    <t>Confines - 68209</t>
  </si>
  <si>
    <t>Contratación - 68211</t>
  </si>
  <si>
    <t>Coromoro - 68217</t>
  </si>
  <si>
    <t>Curití - 68229</t>
  </si>
  <si>
    <t>El Carmen de Chucurí - 68235</t>
  </si>
  <si>
    <t>El Guacamayo - 68245</t>
  </si>
  <si>
    <t>El Peñón - 68250</t>
  </si>
  <si>
    <t>El Playón - 68255</t>
  </si>
  <si>
    <t>Encino - 68264</t>
  </si>
  <si>
    <t>Enciso - 68266</t>
  </si>
  <si>
    <t>Florián - 68271</t>
  </si>
  <si>
    <t>Floridablanca - 68276</t>
  </si>
  <si>
    <t>Galán - 68296</t>
  </si>
  <si>
    <t>Gambita - 68298</t>
  </si>
  <si>
    <t>Girón - 68307</t>
  </si>
  <si>
    <t>Guaca - 68318</t>
  </si>
  <si>
    <t>Guadalupe - 68320</t>
  </si>
  <si>
    <t>Guapotá - 68322</t>
  </si>
  <si>
    <t>Guavatá - 68324</t>
  </si>
  <si>
    <t>Guepsa - 68327</t>
  </si>
  <si>
    <t>Hato - 68344</t>
  </si>
  <si>
    <t>Jesús María - 68368</t>
  </si>
  <si>
    <t>Jordán - 68370</t>
  </si>
  <si>
    <t>La Belleza - 68377</t>
  </si>
  <si>
    <t>Landázuri - 68385</t>
  </si>
  <si>
    <t>La Paz - 68397</t>
  </si>
  <si>
    <t>Lebríja - 68406</t>
  </si>
  <si>
    <t>Los Santos - 68418</t>
  </si>
  <si>
    <t>Macaravita - 68425</t>
  </si>
  <si>
    <t>Málaga - 68432</t>
  </si>
  <si>
    <t>Matanza - 68444</t>
  </si>
  <si>
    <t>Mogotes - 68464</t>
  </si>
  <si>
    <t>Molagavita - 68468</t>
  </si>
  <si>
    <t>Ocamonte - 68498</t>
  </si>
  <si>
    <t>Oiba - 68500</t>
  </si>
  <si>
    <t>Onzaga - 68502</t>
  </si>
  <si>
    <t>Palmar - 68522</t>
  </si>
  <si>
    <t>Palmas del Socorro - 68524</t>
  </si>
  <si>
    <t>Páramo - 68533</t>
  </si>
  <si>
    <t>Piedecuesta - 68547</t>
  </si>
  <si>
    <t>Pinchote - 68549</t>
  </si>
  <si>
    <t>Puente Nacional - 68572</t>
  </si>
  <si>
    <t>Puerto Parra - 68573</t>
  </si>
  <si>
    <t>Puerto Wilches - 68575</t>
  </si>
  <si>
    <t>Rionegro - 68615</t>
  </si>
  <si>
    <t>Sabana de Torres - 68655</t>
  </si>
  <si>
    <t>San Andrés - 68669</t>
  </si>
  <si>
    <t>San Benito - 68673</t>
  </si>
  <si>
    <t>San Gil - 68679</t>
  </si>
  <si>
    <t>San Joaquín - 68682</t>
  </si>
  <si>
    <t>San José de Miranda - 68684</t>
  </si>
  <si>
    <t>San Miguel - 68686</t>
  </si>
  <si>
    <t>San Vicente de Chucuri - 68689</t>
  </si>
  <si>
    <t>Santa Bárbara - 68705</t>
  </si>
  <si>
    <t>Santa Helena del Opón - 68720</t>
  </si>
  <si>
    <t>Simacota - 68745</t>
  </si>
  <si>
    <t>Socorro - 68755</t>
  </si>
  <si>
    <t>Suaita - 68770</t>
  </si>
  <si>
    <t>Sucre - 68773</t>
  </si>
  <si>
    <t>Suratá - 68780</t>
  </si>
  <si>
    <t>Tona - 68820</t>
  </si>
  <si>
    <t>Valle de San José - 68855</t>
  </si>
  <si>
    <t>Vélez - 68861</t>
  </si>
  <si>
    <t>Vetas - 68867</t>
  </si>
  <si>
    <t>Villanueva - 68872</t>
  </si>
  <si>
    <t>Zapatoca - 68895</t>
  </si>
  <si>
    <t>Sincelejo - 70001</t>
  </si>
  <si>
    <t>Buenavista - 70110</t>
  </si>
  <si>
    <t>Caimito - 70124</t>
  </si>
  <si>
    <t>Coloso Ricaurte - 70204</t>
  </si>
  <si>
    <t>Corozal - 70215</t>
  </si>
  <si>
    <t>Coveñas - 70221</t>
  </si>
  <si>
    <t>Chalán - 70230</t>
  </si>
  <si>
    <t>El Roble - 70233</t>
  </si>
  <si>
    <t>Galeras Nueva Granada - 70235</t>
  </si>
  <si>
    <t>Guaranda - 70265</t>
  </si>
  <si>
    <t>La Unión - 70400</t>
  </si>
  <si>
    <t>Los Palmitos - 70418</t>
  </si>
  <si>
    <t>Majagual - 70429</t>
  </si>
  <si>
    <t>Morroa - 70473</t>
  </si>
  <si>
    <t>Ovejas - 70508</t>
  </si>
  <si>
    <t>Palmito - 70523</t>
  </si>
  <si>
    <t>Sampués - 70670</t>
  </si>
  <si>
    <t>San Benito Abad - 70678</t>
  </si>
  <si>
    <t>San Juan de Betulia - 70702</t>
  </si>
  <si>
    <t>San Marcos - 70708</t>
  </si>
  <si>
    <t>San Onofre - 70713</t>
  </si>
  <si>
    <t>San Pedro - 70717</t>
  </si>
  <si>
    <t>Sincé - 70742</t>
  </si>
  <si>
    <t>Sucre - 70771</t>
  </si>
  <si>
    <t>Santiago de Tolú - 70820</t>
  </si>
  <si>
    <t>Toluviejo - 70823</t>
  </si>
  <si>
    <t>Ibagué - 73001</t>
  </si>
  <si>
    <t>Alpujarra - 73024</t>
  </si>
  <si>
    <t>Alvarado - 73026</t>
  </si>
  <si>
    <t>Ambalema - 73030</t>
  </si>
  <si>
    <t>Anzoátegui - 73043</t>
  </si>
  <si>
    <t>Armero Guayabal - 73055</t>
  </si>
  <si>
    <t>Ataco - 73067</t>
  </si>
  <si>
    <t>Cajamarca - 73124</t>
  </si>
  <si>
    <t>Carmen de Apicalá - 73148</t>
  </si>
  <si>
    <t>Casabianca - 73152</t>
  </si>
  <si>
    <t>Chaparral - 73168</t>
  </si>
  <si>
    <t>Coello - 73200</t>
  </si>
  <si>
    <t>Coyaima - 73217</t>
  </si>
  <si>
    <t>Cunday - 73226</t>
  </si>
  <si>
    <t>Dolores - 73236</t>
  </si>
  <si>
    <t>Espinal - 73268</t>
  </si>
  <si>
    <t>Falan - 73270</t>
  </si>
  <si>
    <t>Flandes - 73275</t>
  </si>
  <si>
    <t>Fresno - 73283</t>
  </si>
  <si>
    <t>Guamo - 73319</t>
  </si>
  <si>
    <t>Herveo - 73347</t>
  </si>
  <si>
    <t>Honda - 73349</t>
  </si>
  <si>
    <t>Icononzo - 73352</t>
  </si>
  <si>
    <t>Lérida - 73408</t>
  </si>
  <si>
    <t>Líbano - 73411</t>
  </si>
  <si>
    <t>Mariquita - 73443</t>
  </si>
  <si>
    <t>Melgar - 73449</t>
  </si>
  <si>
    <t>Murillo - 73461</t>
  </si>
  <si>
    <t>Natagaima - 73483</t>
  </si>
  <si>
    <t>Ortega - 73504</t>
  </si>
  <si>
    <t>Palocabildo - 73520</t>
  </si>
  <si>
    <t>Piedras - 73547</t>
  </si>
  <si>
    <t>Planadas - 73555</t>
  </si>
  <si>
    <t>Prado - 73563</t>
  </si>
  <si>
    <t>Purificación - 73585</t>
  </si>
  <si>
    <t>Rioblanco - 73616</t>
  </si>
  <si>
    <t>Roncesvalles - 73622</t>
  </si>
  <si>
    <t>Rovira - 73624</t>
  </si>
  <si>
    <t>Saldaña - 73671</t>
  </si>
  <si>
    <t>San Antonio - 73675</t>
  </si>
  <si>
    <t>San Luis - 73678</t>
  </si>
  <si>
    <t>Santa Isabel - 73686</t>
  </si>
  <si>
    <t>Suárez - 73770</t>
  </si>
  <si>
    <t>Valle de San Juan - 73854</t>
  </si>
  <si>
    <t>Venadillo - 73861</t>
  </si>
  <si>
    <t>Villahermosa - 73870</t>
  </si>
  <si>
    <t>Villarrica - 73873</t>
  </si>
  <si>
    <t>Cali - 76001</t>
  </si>
  <si>
    <t>Alcalá - 76020</t>
  </si>
  <si>
    <t>Andalucía - 76036</t>
  </si>
  <si>
    <t>Ansermanuevo - 76041</t>
  </si>
  <si>
    <t>Argelia - 76054</t>
  </si>
  <si>
    <t>Bolívar - 76100</t>
  </si>
  <si>
    <t>Buenaventura - 76109</t>
  </si>
  <si>
    <t>Guadalajara de Buga - 76111</t>
  </si>
  <si>
    <t>Bugalagrande - 76113</t>
  </si>
  <si>
    <t>Caicedonia - 76122</t>
  </si>
  <si>
    <t>Calima Darién - 76126</t>
  </si>
  <si>
    <t>Candelaria - 76130</t>
  </si>
  <si>
    <t>Cartago - 76147</t>
  </si>
  <si>
    <t>Dagua - 76233</t>
  </si>
  <si>
    <t>El Águila - 76243</t>
  </si>
  <si>
    <t>El Cairo - 76246</t>
  </si>
  <si>
    <t>El Cerrito - 76248</t>
  </si>
  <si>
    <t>El Dovio - 76250</t>
  </si>
  <si>
    <t>Florida - 76275</t>
  </si>
  <si>
    <t>Ginebra - 76306</t>
  </si>
  <si>
    <t>Guacarí - 76318</t>
  </si>
  <si>
    <t>Jamundí - 76364</t>
  </si>
  <si>
    <t>La Cumbre - 76377</t>
  </si>
  <si>
    <t>La Unión - 76400</t>
  </si>
  <si>
    <t>La Victoria - 76403</t>
  </si>
  <si>
    <t>Obando - 76497</t>
  </si>
  <si>
    <t>Palmira - 76520</t>
  </si>
  <si>
    <t>Pradera - 76563</t>
  </si>
  <si>
    <t>Restrepo - 76606</t>
  </si>
  <si>
    <t>Riofrio - 76616</t>
  </si>
  <si>
    <t>Roldanillo - 76622</t>
  </si>
  <si>
    <t>San Pedro - 76670</t>
  </si>
  <si>
    <t>Sevilla - 76736</t>
  </si>
  <si>
    <t>Toro - 76823</t>
  </si>
  <si>
    <t>Trujillo - 76828</t>
  </si>
  <si>
    <t>Tulúa - 76834</t>
  </si>
  <si>
    <t>Ulloa - 76845</t>
  </si>
  <si>
    <t>Versalles - 76863</t>
  </si>
  <si>
    <t>Vijes - 76869</t>
  </si>
  <si>
    <t>Yotoco - 76890</t>
  </si>
  <si>
    <t>Yumbo - 76892</t>
  </si>
  <si>
    <t>Zarzal - 76895</t>
  </si>
  <si>
    <t>Arauca - 81001</t>
  </si>
  <si>
    <t>Arauquita - 81065</t>
  </si>
  <si>
    <t>Cravo Norte - 81220</t>
  </si>
  <si>
    <t>Fortul - 81300</t>
  </si>
  <si>
    <t>Puerto Rondón - 81591</t>
  </si>
  <si>
    <t>Saravena - 81736</t>
  </si>
  <si>
    <t>Tame - 81794</t>
  </si>
  <si>
    <t>Yopal - 85001</t>
  </si>
  <si>
    <t>Aguazul - 85010</t>
  </si>
  <si>
    <t>Chameza - 85015</t>
  </si>
  <si>
    <t>Hato Corozal - 85125</t>
  </si>
  <si>
    <t>La Salina - 85136</t>
  </si>
  <si>
    <t>Maní - 85139</t>
  </si>
  <si>
    <t>Monterrey - 85162</t>
  </si>
  <si>
    <t>Nunchía - 85225</t>
  </si>
  <si>
    <t>Orocué - 85230</t>
  </si>
  <si>
    <t>Paz de Ariporo - 85250</t>
  </si>
  <si>
    <t>Pore - 85263</t>
  </si>
  <si>
    <t>Recetor - 85279</t>
  </si>
  <si>
    <t>Sabanalarga - 85300</t>
  </si>
  <si>
    <t>Sácama - 85315</t>
  </si>
  <si>
    <t>San Luis de Palenque - 85325</t>
  </si>
  <si>
    <t>Támara - 85400</t>
  </si>
  <si>
    <t>Tauramena - 85410</t>
  </si>
  <si>
    <t>Trinidad - 85430</t>
  </si>
  <si>
    <t>Villa Nueva - 85440</t>
  </si>
  <si>
    <t>Mocoa - 86001</t>
  </si>
  <si>
    <t>Colón - 86219</t>
  </si>
  <si>
    <t>Orito - 86320</t>
  </si>
  <si>
    <t>Puerto Asís - 86568</t>
  </si>
  <si>
    <t>Puerto Caicedo - 86569</t>
  </si>
  <si>
    <t>Puerto Guzmán - 86571</t>
  </si>
  <si>
    <t>Puerto Leguizámo - 86573</t>
  </si>
  <si>
    <t>Sibundoy - 86749</t>
  </si>
  <si>
    <t>San Francisco - 86755</t>
  </si>
  <si>
    <t>San Miguel - 86757</t>
  </si>
  <si>
    <t>Santiago - 86760</t>
  </si>
  <si>
    <t>Valle del Guamuez (La Hormiga) - 86865</t>
  </si>
  <si>
    <t>Villagarzón - 86885</t>
  </si>
  <si>
    <t>San Andrés - 88001</t>
  </si>
  <si>
    <t>Providencia - 88564</t>
  </si>
  <si>
    <t>Leticia - 91001</t>
  </si>
  <si>
    <t>El Encanto - 91263</t>
  </si>
  <si>
    <t>La Chorrera - 91405</t>
  </si>
  <si>
    <t>La Pedrera - 91407</t>
  </si>
  <si>
    <t>La Victoria - 91430</t>
  </si>
  <si>
    <t>Mirití-Paraná - 91460</t>
  </si>
  <si>
    <t>Puerto Alegría - 91530</t>
  </si>
  <si>
    <t>Puerto Arica - 91536</t>
  </si>
  <si>
    <t>Puerto Nariño - 91540</t>
  </si>
  <si>
    <t>Puerto Santander - 91669</t>
  </si>
  <si>
    <t>Tarapacá - 91798</t>
  </si>
  <si>
    <t>Inírida - 94001</t>
  </si>
  <si>
    <t>Barranco Minas - 94343</t>
  </si>
  <si>
    <t>Mapiripana - 94663</t>
  </si>
  <si>
    <t>San Felipe - 94883</t>
  </si>
  <si>
    <t>Puerto Colombia - 94884</t>
  </si>
  <si>
    <t>La Guadalupe - 94885</t>
  </si>
  <si>
    <t>Cacahual - 94886</t>
  </si>
  <si>
    <t>Pana Pana (Campo Alegre) - 94887</t>
  </si>
  <si>
    <t>Morichal Nuevo - 94888</t>
  </si>
  <si>
    <t>San José del Guaviare - 95001</t>
  </si>
  <si>
    <t>Calamar - 95015</t>
  </si>
  <si>
    <t>El Retorno - 95025</t>
  </si>
  <si>
    <t>Miraflores - 95200</t>
  </si>
  <si>
    <t>Mitú - 97001</t>
  </si>
  <si>
    <t>Caruru - 97161</t>
  </si>
  <si>
    <t>Pacoa - 97511</t>
  </si>
  <si>
    <t>Taraira - 97666</t>
  </si>
  <si>
    <t>Papunaua (Morichal) - 97777</t>
  </si>
  <si>
    <t>Yavaraté - 97889</t>
  </si>
  <si>
    <t>Puerto Carreño - 99001</t>
  </si>
  <si>
    <t>Primavera - 99524</t>
  </si>
  <si>
    <t>Santa Rosalia - 99624</t>
  </si>
  <si>
    <t>Cumaribo - 99773</t>
  </si>
  <si>
    <t>Femenino</t>
  </si>
  <si>
    <t>Union libre</t>
  </si>
  <si>
    <t>Casado (a)</t>
  </si>
  <si>
    <t>Separado (a)</t>
  </si>
  <si>
    <t>Soltero (a)</t>
  </si>
  <si>
    <t>Viudo (a)</t>
  </si>
  <si>
    <t xml:space="preserve">Cedula de ciudadanía </t>
  </si>
  <si>
    <t>Cédula de extranjeria</t>
  </si>
  <si>
    <t>N/A</t>
  </si>
  <si>
    <t>Corriente</t>
  </si>
  <si>
    <t>Nomina</t>
  </si>
  <si>
    <t>MunicipioResidencia</t>
  </si>
  <si>
    <t>Robledo</t>
  </si>
  <si>
    <t>Cuellar</t>
  </si>
  <si>
    <t>Cristian</t>
  </si>
  <si>
    <t>Camilo</t>
  </si>
  <si>
    <t>Cra 2k#13a-12</t>
  </si>
  <si>
    <t>Abbas turbay</t>
  </si>
  <si>
    <t>crosscamilo61@hotmail.com</t>
  </si>
  <si>
    <t>Nada</t>
  </si>
  <si>
    <t>Ahorro</t>
  </si>
  <si>
    <t>Primera Clase</t>
  </si>
  <si>
    <t>Segunda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</si>
</sst>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1" applyNumberFormat="1"/>
    <xf numFmtId="0" fontId="0" fillId="0" border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osscamilo61@hot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G100"/>
  <sheetViews>
    <sheetView tabSelected="1" workbookViewId="0">
      <selection activeCell="A10" sqref="A10"/>
    </sheetView>
  </sheetViews>
  <sheetFormatPr baseColWidth="10" defaultRowHeight="15" x14ac:dyDescent="0.25"/>
  <cols>
    <col min="1" max="1" width="20" bestFit="1" customWidth="1"/>
    <col min="2" max="2" width="15.42578125" bestFit="1" customWidth="1"/>
    <col min="3" max="3" width="5.5703125" bestFit="1" customWidth="1"/>
    <col min="4" max="4" width="11.7109375" bestFit="1" customWidth="1"/>
    <col min="5" max="5" width="11.5703125" bestFit="1" customWidth="1"/>
    <col min="6" max="6" width="11.42578125" bestFit="1" customWidth="1"/>
    <col min="7" max="7" width="11.28515625" bestFit="1" customWidth="1"/>
    <col min="8" max="8" width="9.85546875" bestFit="1" customWidth="1"/>
    <col min="9" max="9" width="22.5703125" bestFit="1" customWidth="1"/>
    <col min="10" max="10" width="18.85546875" bestFit="1" customWidth="1"/>
    <col min="11" max="11" width="18.28515625" bestFit="1" customWidth="1"/>
    <col min="12" max="12" width="14.85546875" bestFit="1" customWidth="1"/>
    <col min="13" max="13" width="22.28515625" bestFit="1" customWidth="1"/>
    <col min="14" max="14" width="13" bestFit="1" customWidth="1"/>
    <col min="15" max="15" width="12.5703125" bestFit="1" customWidth="1"/>
    <col min="16" max="16" width="26.7109375" bestFit="1" customWidth="1"/>
    <col min="17" max="17" width="9.140625" bestFit="1" customWidth="1"/>
    <col min="18" max="18" width="17.28515625" bestFit="1" customWidth="1"/>
    <col min="19" max="19" width="46.140625" bestFit="1" customWidth="1"/>
    <col min="20" max="20" width="13" bestFit="1" customWidth="1"/>
    <col min="21" max="21" width="11" bestFit="1" customWidth="1"/>
    <col min="22" max="22" width="10" customWidth="1"/>
    <col min="23" max="23" width="13.85546875" bestFit="1" customWidth="1"/>
    <col min="24" max="24" width="11.7109375" bestFit="1" customWidth="1"/>
    <col min="25" max="25" width="15.85546875" bestFit="1" customWidth="1"/>
    <col min="26" max="26" width="14" bestFit="1" customWidth="1"/>
    <col min="27" max="27" width="11.7109375" customWidth="1"/>
    <col min="28" max="28" width="17.140625" customWidth="1"/>
    <col min="29" max="29" width="12.42578125" bestFit="1" customWidth="1"/>
    <col min="30" max="30" width="11.7109375" bestFit="1" customWidth="1"/>
    <col min="31" max="31" width="13.85546875" bestFit="1" customWidth="1"/>
    <col min="32" max="32" width="13.42578125" bestFit="1" customWidth="1"/>
    <col min="33" max="33" width="13.7109375" bestFit="1" customWidth="1"/>
  </cols>
  <sheetData>
    <row r="1" spans="1:33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2831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</row>
    <row r="2" spans="1:33" x14ac:dyDescent="0.25">
      <c r="A2" t="s">
        <v>2826</v>
      </c>
      <c r="B2">
        <v>1117515847</v>
      </c>
      <c r="D2" t="s">
        <v>2832</v>
      </c>
      <c r="E2" t="s">
        <v>2833</v>
      </c>
      <c r="F2" t="s">
        <v>2834</v>
      </c>
      <c r="G2" t="s">
        <v>2835</v>
      </c>
      <c r="H2" t="s">
        <v>80</v>
      </c>
      <c r="I2" t="s">
        <v>2045</v>
      </c>
      <c r="J2" s="1">
        <v>35010</v>
      </c>
      <c r="K2" t="s">
        <v>2045</v>
      </c>
      <c r="L2" s="1">
        <v>41620</v>
      </c>
      <c r="M2" t="s">
        <v>2045</v>
      </c>
      <c r="N2" s="1" t="s">
        <v>2836</v>
      </c>
      <c r="O2" t="s">
        <v>2837</v>
      </c>
      <c r="P2" s="3" t="s">
        <v>2838</v>
      </c>
      <c r="Q2" t="s">
        <v>2828</v>
      </c>
      <c r="R2" s="2">
        <v>0</v>
      </c>
      <c r="S2" t="s">
        <v>1038</v>
      </c>
      <c r="T2" t="s">
        <v>2824</v>
      </c>
      <c r="U2">
        <v>3219318934</v>
      </c>
      <c r="V2" t="s">
        <v>2828</v>
      </c>
      <c r="W2">
        <v>3219318934</v>
      </c>
      <c r="X2" t="s">
        <v>2828</v>
      </c>
      <c r="Y2" t="s">
        <v>2828</v>
      </c>
      <c r="Z2" t="s">
        <v>1693</v>
      </c>
      <c r="AA2" t="s">
        <v>2841</v>
      </c>
      <c r="AB2" t="s">
        <v>2828</v>
      </c>
      <c r="AC2" t="s">
        <v>2828</v>
      </c>
      <c r="AD2" t="s">
        <v>36</v>
      </c>
      <c r="AE2">
        <v>324512</v>
      </c>
      <c r="AF2" t="s">
        <v>2840</v>
      </c>
      <c r="AG2" t="s">
        <v>2839</v>
      </c>
    </row>
    <row r="3" spans="1:33" x14ac:dyDescent="0.25">
      <c r="J3" s="1"/>
      <c r="L3" s="1"/>
      <c r="R3" s="2"/>
    </row>
    <row r="4" spans="1:33" x14ac:dyDescent="0.25">
      <c r="J4" s="1"/>
      <c r="L4" s="1"/>
      <c r="R4" s="2"/>
    </row>
    <row r="5" spans="1:33" x14ac:dyDescent="0.25">
      <c r="J5" s="1"/>
      <c r="L5" s="1"/>
      <c r="R5" s="2"/>
    </row>
    <row r="6" spans="1:33" x14ac:dyDescent="0.25">
      <c r="J6" s="1"/>
      <c r="L6" s="1"/>
      <c r="R6" s="2"/>
    </row>
    <row r="7" spans="1:33" x14ac:dyDescent="0.25">
      <c r="J7" s="1"/>
      <c r="L7" s="1"/>
      <c r="R7" s="2"/>
    </row>
    <row r="8" spans="1:33" x14ac:dyDescent="0.25">
      <c r="J8" s="1"/>
      <c r="L8" s="1"/>
      <c r="R8" s="2"/>
    </row>
    <row r="9" spans="1:33" x14ac:dyDescent="0.25">
      <c r="J9" s="1"/>
      <c r="L9" s="1"/>
      <c r="R9" s="2"/>
    </row>
    <row r="10" spans="1:33" x14ac:dyDescent="0.25">
      <c r="J10" s="1"/>
      <c r="L10" s="1"/>
      <c r="R10" s="2"/>
    </row>
    <row r="11" spans="1:33" x14ac:dyDescent="0.25">
      <c r="J11" s="1"/>
      <c r="L11" s="1"/>
      <c r="R11" s="2"/>
    </row>
    <row r="12" spans="1:33" x14ac:dyDescent="0.25">
      <c r="J12" s="1"/>
      <c r="L12" s="1"/>
      <c r="R12" s="2"/>
    </row>
    <row r="13" spans="1:33" x14ac:dyDescent="0.25">
      <c r="J13" s="1"/>
      <c r="L13" s="1"/>
      <c r="R13" s="2"/>
    </row>
    <row r="14" spans="1:33" x14ac:dyDescent="0.25">
      <c r="J14" s="1"/>
      <c r="L14" s="1"/>
      <c r="R14" s="2"/>
    </row>
    <row r="15" spans="1:33" x14ac:dyDescent="0.25">
      <c r="J15" s="1"/>
      <c r="L15" s="1"/>
      <c r="R15" s="2"/>
    </row>
    <row r="16" spans="1:33" x14ac:dyDescent="0.25">
      <c r="J16" s="1"/>
      <c r="L16" s="1"/>
      <c r="R16" s="2"/>
    </row>
    <row r="17" spans="10:18" x14ac:dyDescent="0.25">
      <c r="J17" s="1"/>
      <c r="L17" s="1"/>
      <c r="R17" s="2"/>
    </row>
    <row r="18" spans="10:18" x14ac:dyDescent="0.25">
      <c r="J18" s="1"/>
      <c r="L18" s="1"/>
      <c r="R18" s="2"/>
    </row>
    <row r="19" spans="10:18" x14ac:dyDescent="0.25">
      <c r="J19" s="1"/>
      <c r="L19" s="1"/>
      <c r="R19" s="2"/>
    </row>
    <row r="20" spans="10:18" x14ac:dyDescent="0.25">
      <c r="J20" s="1"/>
      <c r="L20" s="1"/>
      <c r="R20" s="2"/>
    </row>
    <row r="21" spans="10:18" x14ac:dyDescent="0.25">
      <c r="J21" s="1"/>
      <c r="L21" s="1"/>
      <c r="R21" s="2"/>
    </row>
    <row r="22" spans="10:18" x14ac:dyDescent="0.25">
      <c r="J22" s="1"/>
      <c r="L22" s="1"/>
      <c r="R22" s="2"/>
    </row>
    <row r="23" spans="10:18" x14ac:dyDescent="0.25">
      <c r="J23" s="1"/>
      <c r="L23" s="1"/>
      <c r="R23" s="2"/>
    </row>
    <row r="24" spans="10:18" x14ac:dyDescent="0.25">
      <c r="J24" s="1"/>
      <c r="L24" s="1"/>
      <c r="R24" s="2"/>
    </row>
    <row r="25" spans="10:18" x14ac:dyDescent="0.25">
      <c r="J25" s="1"/>
      <c r="L25" s="1"/>
      <c r="R25" s="2"/>
    </row>
    <row r="26" spans="10:18" x14ac:dyDescent="0.25">
      <c r="J26" s="1"/>
      <c r="L26" s="1"/>
      <c r="R26" s="2"/>
    </row>
    <row r="27" spans="10:18" x14ac:dyDescent="0.25">
      <c r="J27" s="1"/>
      <c r="L27" s="1"/>
      <c r="R27" s="2"/>
    </row>
    <row r="28" spans="10:18" x14ac:dyDescent="0.25">
      <c r="J28" s="1"/>
      <c r="L28" s="1"/>
      <c r="R28" s="2"/>
    </row>
    <row r="29" spans="10:18" x14ac:dyDescent="0.25">
      <c r="J29" s="1"/>
      <c r="L29" s="1"/>
      <c r="R29" s="2"/>
    </row>
    <row r="30" spans="10:18" x14ac:dyDescent="0.25">
      <c r="J30" s="1"/>
      <c r="L30" s="1"/>
      <c r="R30" s="2"/>
    </row>
    <row r="31" spans="10:18" x14ac:dyDescent="0.25">
      <c r="J31" s="1"/>
      <c r="L31" s="1"/>
      <c r="R31" s="2"/>
    </row>
    <row r="32" spans="10:18" x14ac:dyDescent="0.25">
      <c r="J32" s="1"/>
      <c r="L32" s="1"/>
      <c r="R32" s="2"/>
    </row>
    <row r="33" spans="10:18" x14ac:dyDescent="0.25">
      <c r="J33" s="1"/>
      <c r="L33" s="1"/>
      <c r="R33" s="2"/>
    </row>
    <row r="34" spans="10:18" x14ac:dyDescent="0.25">
      <c r="J34" s="1"/>
      <c r="L34" s="1"/>
      <c r="R34" s="2"/>
    </row>
    <row r="35" spans="10:18" x14ac:dyDescent="0.25">
      <c r="J35" s="1"/>
      <c r="L35" s="1"/>
      <c r="R35" s="2"/>
    </row>
    <row r="36" spans="10:18" x14ac:dyDescent="0.25">
      <c r="J36" s="1"/>
      <c r="L36" s="1"/>
      <c r="R36" s="2"/>
    </row>
    <row r="37" spans="10:18" x14ac:dyDescent="0.25">
      <c r="J37" s="1"/>
      <c r="L37" s="1"/>
      <c r="R37" s="2"/>
    </row>
    <row r="38" spans="10:18" x14ac:dyDescent="0.25">
      <c r="J38" s="1"/>
      <c r="L38" s="1"/>
      <c r="R38" s="2"/>
    </row>
    <row r="39" spans="10:18" x14ac:dyDescent="0.25">
      <c r="J39" s="1"/>
      <c r="L39" s="1"/>
      <c r="R39" s="2"/>
    </row>
    <row r="40" spans="10:18" x14ac:dyDescent="0.25">
      <c r="J40" s="1"/>
      <c r="L40" s="1"/>
      <c r="R40" s="2"/>
    </row>
    <row r="41" spans="10:18" x14ac:dyDescent="0.25">
      <c r="J41" s="1"/>
      <c r="L41" s="1"/>
      <c r="R41" s="2"/>
    </row>
    <row r="42" spans="10:18" x14ac:dyDescent="0.25">
      <c r="J42" s="1"/>
      <c r="L42" s="1"/>
      <c r="R42" s="2"/>
    </row>
    <row r="43" spans="10:18" x14ac:dyDescent="0.25">
      <c r="J43" s="1"/>
      <c r="L43" s="1"/>
      <c r="R43" s="2"/>
    </row>
    <row r="44" spans="10:18" x14ac:dyDescent="0.25">
      <c r="J44" s="1"/>
      <c r="L44" s="1"/>
      <c r="R44" s="2"/>
    </row>
    <row r="45" spans="10:18" x14ac:dyDescent="0.25">
      <c r="J45" s="1"/>
      <c r="L45" s="1"/>
      <c r="R45" s="2"/>
    </row>
    <row r="46" spans="10:18" x14ac:dyDescent="0.25">
      <c r="J46" s="1"/>
      <c r="L46" s="1"/>
      <c r="R46" s="2"/>
    </row>
    <row r="47" spans="10:18" x14ac:dyDescent="0.25">
      <c r="J47" s="1"/>
      <c r="L47" s="1"/>
      <c r="R47" s="2"/>
    </row>
    <row r="48" spans="10:18" x14ac:dyDescent="0.25">
      <c r="J48" s="1"/>
      <c r="L48" s="1"/>
      <c r="R48" s="2"/>
    </row>
    <row r="49" spans="10:18" x14ac:dyDescent="0.25">
      <c r="J49" s="1"/>
      <c r="L49" s="1"/>
      <c r="R49" s="2"/>
    </row>
    <row r="50" spans="10:18" x14ac:dyDescent="0.25">
      <c r="J50" s="1"/>
      <c r="L50" s="1"/>
      <c r="R50" s="2"/>
    </row>
    <row r="51" spans="10:18" x14ac:dyDescent="0.25">
      <c r="J51" s="1"/>
      <c r="L51" s="1"/>
      <c r="R51" s="2"/>
    </row>
    <row r="52" spans="10:18" x14ac:dyDescent="0.25">
      <c r="J52" s="1"/>
      <c r="L52" s="1"/>
      <c r="R52" s="2"/>
    </row>
    <row r="53" spans="10:18" x14ac:dyDescent="0.25">
      <c r="J53" s="1"/>
      <c r="L53" s="1"/>
      <c r="R53" s="2"/>
    </row>
    <row r="54" spans="10:18" x14ac:dyDescent="0.25">
      <c r="J54" s="1"/>
      <c r="L54" s="1"/>
      <c r="R54" s="2"/>
    </row>
    <row r="55" spans="10:18" x14ac:dyDescent="0.25">
      <c r="J55" s="1"/>
      <c r="L55" s="1"/>
      <c r="R55" s="2"/>
    </row>
    <row r="56" spans="10:18" x14ac:dyDescent="0.25">
      <c r="J56" s="1"/>
      <c r="L56" s="1"/>
      <c r="R56" s="2"/>
    </row>
    <row r="57" spans="10:18" x14ac:dyDescent="0.25">
      <c r="J57" s="1"/>
      <c r="L57" s="1"/>
      <c r="R57" s="2"/>
    </row>
    <row r="58" spans="10:18" x14ac:dyDescent="0.25">
      <c r="J58" s="1"/>
      <c r="L58" s="1"/>
      <c r="R58" s="2"/>
    </row>
    <row r="59" spans="10:18" x14ac:dyDescent="0.25">
      <c r="J59" s="1"/>
      <c r="L59" s="1"/>
      <c r="R59" s="2"/>
    </row>
    <row r="60" spans="10:18" x14ac:dyDescent="0.25">
      <c r="J60" s="1"/>
      <c r="L60" s="1"/>
      <c r="R60" s="2"/>
    </row>
    <row r="61" spans="10:18" x14ac:dyDescent="0.25">
      <c r="J61" s="1"/>
      <c r="L61" s="1"/>
      <c r="R61" s="2"/>
    </row>
    <row r="62" spans="10:18" x14ac:dyDescent="0.25">
      <c r="J62" s="1"/>
      <c r="L62" s="1"/>
      <c r="R62" s="2"/>
    </row>
    <row r="63" spans="10:18" x14ac:dyDescent="0.25">
      <c r="J63" s="1"/>
      <c r="L63" s="1"/>
      <c r="R63" s="2"/>
    </row>
    <row r="64" spans="10:18" x14ac:dyDescent="0.25">
      <c r="J64" s="1"/>
      <c r="L64" s="1"/>
      <c r="R64" s="2"/>
    </row>
    <row r="65" spans="10:18" x14ac:dyDescent="0.25">
      <c r="J65" s="1"/>
      <c r="L65" s="1"/>
      <c r="R65" s="2"/>
    </row>
    <row r="66" spans="10:18" x14ac:dyDescent="0.25">
      <c r="J66" s="1"/>
      <c r="L66" s="1"/>
      <c r="R66" s="2"/>
    </row>
    <row r="67" spans="10:18" x14ac:dyDescent="0.25">
      <c r="J67" s="1"/>
      <c r="L67" s="1"/>
      <c r="R67" s="2"/>
    </row>
    <row r="68" spans="10:18" x14ac:dyDescent="0.25">
      <c r="J68" s="1"/>
      <c r="L68" s="1"/>
      <c r="R68" s="2"/>
    </row>
    <row r="69" spans="10:18" x14ac:dyDescent="0.25">
      <c r="J69" s="1"/>
      <c r="L69" s="1"/>
      <c r="R69" s="2"/>
    </row>
    <row r="70" spans="10:18" x14ac:dyDescent="0.25">
      <c r="J70" s="1"/>
      <c r="L70" s="1"/>
      <c r="R70" s="2"/>
    </row>
    <row r="71" spans="10:18" x14ac:dyDescent="0.25">
      <c r="J71" s="1"/>
      <c r="L71" s="1"/>
      <c r="R71" s="2"/>
    </row>
    <row r="72" spans="10:18" x14ac:dyDescent="0.25">
      <c r="J72" s="1"/>
      <c r="L72" s="1"/>
      <c r="R72" s="2"/>
    </row>
    <row r="73" spans="10:18" x14ac:dyDescent="0.25">
      <c r="J73" s="1"/>
      <c r="L73" s="1"/>
      <c r="R73" s="2"/>
    </row>
    <row r="74" spans="10:18" x14ac:dyDescent="0.25">
      <c r="J74" s="1"/>
      <c r="L74" s="1"/>
      <c r="R74" s="2"/>
    </row>
    <row r="75" spans="10:18" x14ac:dyDescent="0.25">
      <c r="J75" s="1"/>
      <c r="L75" s="1"/>
      <c r="R75" s="2"/>
    </row>
    <row r="76" spans="10:18" x14ac:dyDescent="0.25">
      <c r="J76" s="1"/>
      <c r="L76" s="1"/>
      <c r="R76" s="2"/>
    </row>
    <row r="77" spans="10:18" x14ac:dyDescent="0.25">
      <c r="J77" s="1"/>
      <c r="L77" s="1"/>
      <c r="R77" s="2"/>
    </row>
    <row r="78" spans="10:18" x14ac:dyDescent="0.25">
      <c r="J78" s="1"/>
      <c r="L78" s="1"/>
      <c r="R78" s="2"/>
    </row>
    <row r="79" spans="10:18" x14ac:dyDescent="0.25">
      <c r="J79" s="1"/>
      <c r="L79" s="1"/>
      <c r="R79" s="2"/>
    </row>
    <row r="80" spans="10:18" x14ac:dyDescent="0.25">
      <c r="J80" s="1"/>
      <c r="L80" s="1"/>
      <c r="R80" s="2"/>
    </row>
    <row r="81" spans="10:18" x14ac:dyDescent="0.25">
      <c r="J81" s="1"/>
      <c r="L81" s="1"/>
      <c r="R81" s="2"/>
    </row>
    <row r="82" spans="10:18" x14ac:dyDescent="0.25">
      <c r="J82" s="1"/>
      <c r="L82" s="1"/>
      <c r="R82" s="2"/>
    </row>
    <row r="83" spans="10:18" x14ac:dyDescent="0.25">
      <c r="J83" s="1"/>
      <c r="L83" s="1"/>
      <c r="R83" s="2"/>
    </row>
    <row r="84" spans="10:18" x14ac:dyDescent="0.25">
      <c r="J84" s="1"/>
      <c r="L84" s="1"/>
      <c r="R84" s="2"/>
    </row>
    <row r="85" spans="10:18" x14ac:dyDescent="0.25">
      <c r="J85" s="1"/>
      <c r="L85" s="1"/>
      <c r="R85" s="2"/>
    </row>
    <row r="86" spans="10:18" x14ac:dyDescent="0.25">
      <c r="J86" s="1"/>
      <c r="L86" s="1"/>
      <c r="R86" s="2"/>
    </row>
    <row r="87" spans="10:18" x14ac:dyDescent="0.25">
      <c r="J87" s="1"/>
      <c r="L87" s="1"/>
      <c r="R87" s="2"/>
    </row>
    <row r="88" spans="10:18" x14ac:dyDescent="0.25">
      <c r="J88" s="1"/>
      <c r="L88" s="1"/>
      <c r="R88" s="2"/>
    </row>
    <row r="89" spans="10:18" x14ac:dyDescent="0.25">
      <c r="J89" s="1"/>
      <c r="L89" s="1"/>
      <c r="R89" s="2"/>
    </row>
    <row r="90" spans="10:18" x14ac:dyDescent="0.25">
      <c r="J90" s="1"/>
      <c r="L90" s="1"/>
      <c r="R90" s="2"/>
    </row>
    <row r="91" spans="10:18" x14ac:dyDescent="0.25">
      <c r="J91" s="1"/>
      <c r="L91" s="1"/>
      <c r="R91" s="2"/>
    </row>
    <row r="92" spans="10:18" x14ac:dyDescent="0.25">
      <c r="J92" s="1"/>
      <c r="L92" s="1"/>
      <c r="R92" s="2"/>
    </row>
    <row r="93" spans="10:18" x14ac:dyDescent="0.25">
      <c r="J93" s="1"/>
      <c r="L93" s="1"/>
      <c r="R93" s="2"/>
    </row>
    <row r="94" spans="10:18" x14ac:dyDescent="0.25">
      <c r="J94" s="1"/>
      <c r="L94" s="1"/>
      <c r="R94" s="2"/>
    </row>
    <row r="95" spans="10:18" x14ac:dyDescent="0.25">
      <c r="J95" s="1"/>
      <c r="L95" s="1"/>
      <c r="R95" s="2"/>
    </row>
    <row r="96" spans="10:18" x14ac:dyDescent="0.25">
      <c r="J96" s="1"/>
      <c r="L96" s="1"/>
      <c r="R96" s="2"/>
    </row>
    <row r="97" spans="10:18" x14ac:dyDescent="0.25">
      <c r="J97" s="1"/>
      <c r="L97" s="1"/>
      <c r="R97" s="2"/>
    </row>
    <row r="98" spans="10:18" x14ac:dyDescent="0.25">
      <c r="J98" s="1"/>
      <c r="L98" s="1"/>
      <c r="R98" s="2"/>
    </row>
    <row r="99" spans="10:18" x14ac:dyDescent="0.25">
      <c r="J99" s="1"/>
      <c r="L99" s="1"/>
      <c r="R99" s="2"/>
    </row>
    <row r="100" spans="10:18" x14ac:dyDescent="0.25">
      <c r="J100" s="1"/>
      <c r="L100" s="1"/>
      <c r="R100" s="2"/>
    </row>
  </sheetData>
  <autoFilter ref="A1:AG1"/>
  <dataValidations count="2">
    <dataValidation type="date" allowBlank="1" showInputMessage="1" showErrorMessage="1" sqref="J2:J100 L2:L100">
      <formula1>1</formula1>
      <formula2>44197</formula2>
    </dataValidation>
    <dataValidation type="whole" allowBlank="1" showInputMessage="1" showErrorMessage="1" sqref="R2:R100">
      <formula1>0</formula1>
      <formula2>100</formula2>
    </dataValidation>
  </dataValidations>
  <hyperlinks>
    <hyperlink ref="P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Identificaciones!$A$1:$A$8</xm:f>
          </x14:formula1>
          <xm:sqref>A2:A100</xm:sqref>
        </x14:dataValidation>
        <x14:dataValidation type="list" allowBlank="1" showInputMessage="1" showErrorMessage="1">
          <x14:formula1>
            <xm:f>Genero!$A$1:$A$2</xm:f>
          </x14:formula1>
          <xm:sqref>H2:H100</xm:sqref>
        </x14:dataValidation>
        <x14:dataValidation type="list" allowBlank="1" showInputMessage="1" showErrorMessage="1">
          <x14:formula1>
            <xm:f>Municipio!$A$1:$A$1119</xm:f>
          </x14:formula1>
          <xm:sqref>I2:I100 K2:K100 M2:M100</xm:sqref>
        </x14:dataValidation>
        <x14:dataValidation type="list" allowBlank="1" showInputMessage="1" showErrorMessage="1">
          <x14:formula1>
            <xm:f>Profesiones!$A$1:$A$1726</xm:f>
          </x14:formula1>
          <xm:sqref>S2:S100</xm:sqref>
        </x14:dataValidation>
        <x14:dataValidation type="list" allowBlank="1" showInputMessage="1" showErrorMessage="1">
          <x14:formula1>
            <xm:f>'Estados Civil'!$A$1:$A$5</xm:f>
          </x14:formula1>
          <xm:sqref>T2:T100</xm:sqref>
        </x14:dataValidation>
        <x14:dataValidation type="list" allowBlank="1" showInputMessage="1" showErrorMessage="1">
          <x14:formula1>
            <xm:f>'Clases Licencia'!$A$1:$A$8</xm:f>
          </x14:formula1>
          <xm:sqref>Z2:Z100</xm:sqref>
        </x14:dataValidation>
        <x14:dataValidation type="list" allowBlank="1" showInputMessage="1" showErrorMessage="1">
          <x14:formula1>
            <xm:f>'Clases Libreta'!$A$1:$A$2</xm:f>
          </x14:formula1>
          <xm:sqref>AA2:AA100</xm:sqref>
        </x14:dataValidation>
        <x14:dataValidation type="list" allowBlank="1" showInputMessage="1" showErrorMessage="1">
          <x14:formula1>
            <xm:f>Bancos!$A$1:$A$42</xm:f>
          </x14:formula1>
          <xm:sqref>AD2:AD100</xm:sqref>
        </x14:dataValidation>
        <x14:dataValidation type="list" allowBlank="1" showInputMessage="1" showErrorMessage="1">
          <x14:formula1>
            <xm:f>'Tipos Cuentas'!$A$1:$A$4</xm:f>
          </x14:formula1>
          <xm:sqref>AF2:AF100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7" sqref="A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s="4" t="s">
        <v>2841</v>
      </c>
    </row>
    <row r="2" spans="1:1" x14ac:dyDescent="0.25">
      <c r="A2" t="s">
        <v>2842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6"/>
  <sheetViews>
    <sheetView topLeftCell="A1055" workbookViewId="0">
      <selection activeCell="A1070" sqref="A1070"/>
    </sheetView>
  </sheetViews>
  <sheetFormatPr baseColWidth="10" defaultRowHeight="15" x14ac:dyDescent="0.25"/>
  <cols>
    <col min="1" max="1" width="87.85546875" bestFit="1" customWidth="1"/>
  </cols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  <row r="4" spans="1:1" x14ac:dyDescent="0.25">
      <c r="A4" t="s">
        <v>84</v>
      </c>
    </row>
    <row r="5" spans="1:1" x14ac:dyDescent="0.25">
      <c r="A5" t="s">
        <v>85</v>
      </c>
    </row>
    <row r="6" spans="1:1" x14ac:dyDescent="0.25">
      <c r="A6" t="s">
        <v>86</v>
      </c>
    </row>
    <row r="7" spans="1:1" x14ac:dyDescent="0.25">
      <c r="A7" t="s">
        <v>87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93</v>
      </c>
    </row>
    <row r="14" spans="1:1" x14ac:dyDescent="0.25">
      <c r="A14" t="s">
        <v>94</v>
      </c>
    </row>
    <row r="15" spans="1:1" x14ac:dyDescent="0.25">
      <c r="A15" t="s">
        <v>95</v>
      </c>
    </row>
    <row r="16" spans="1:1" x14ac:dyDescent="0.25">
      <c r="A16" t="s">
        <v>96</v>
      </c>
    </row>
    <row r="17" spans="1:1" x14ac:dyDescent="0.25">
      <c r="A17" t="s">
        <v>97</v>
      </c>
    </row>
    <row r="18" spans="1:1" x14ac:dyDescent="0.25">
      <c r="A18" t="s">
        <v>98</v>
      </c>
    </row>
    <row r="19" spans="1:1" x14ac:dyDescent="0.25">
      <c r="A19" t="s">
        <v>99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102</v>
      </c>
    </row>
    <row r="23" spans="1:1" x14ac:dyDescent="0.25">
      <c r="A23" t="s">
        <v>103</v>
      </c>
    </row>
    <row r="24" spans="1:1" x14ac:dyDescent="0.25">
      <c r="A24" t="s">
        <v>104</v>
      </c>
    </row>
    <row r="25" spans="1:1" x14ac:dyDescent="0.25">
      <c r="A25" t="s">
        <v>105</v>
      </c>
    </row>
    <row r="26" spans="1:1" x14ac:dyDescent="0.25">
      <c r="A26" t="s">
        <v>106</v>
      </c>
    </row>
    <row r="27" spans="1:1" x14ac:dyDescent="0.25">
      <c r="A27" t="s">
        <v>107</v>
      </c>
    </row>
    <row r="28" spans="1:1" x14ac:dyDescent="0.25">
      <c r="A28" t="s">
        <v>108</v>
      </c>
    </row>
    <row r="29" spans="1:1" x14ac:dyDescent="0.25">
      <c r="A29" t="s">
        <v>109</v>
      </c>
    </row>
    <row r="30" spans="1:1" x14ac:dyDescent="0.25">
      <c r="A30" t="s">
        <v>110</v>
      </c>
    </row>
    <row r="31" spans="1:1" x14ac:dyDescent="0.25">
      <c r="A31" t="s">
        <v>111</v>
      </c>
    </row>
    <row r="32" spans="1:1" x14ac:dyDescent="0.25">
      <c r="A32" t="s">
        <v>112</v>
      </c>
    </row>
    <row r="33" spans="1:1" x14ac:dyDescent="0.25">
      <c r="A33" t="s">
        <v>113</v>
      </c>
    </row>
    <row r="34" spans="1:1" x14ac:dyDescent="0.25">
      <c r="A34" t="s">
        <v>114</v>
      </c>
    </row>
    <row r="35" spans="1:1" x14ac:dyDescent="0.25">
      <c r="A35" t="s">
        <v>115</v>
      </c>
    </row>
    <row r="36" spans="1:1" x14ac:dyDescent="0.25">
      <c r="A36" t="s">
        <v>116</v>
      </c>
    </row>
    <row r="37" spans="1:1" x14ac:dyDescent="0.25">
      <c r="A37" t="s">
        <v>117</v>
      </c>
    </row>
    <row r="38" spans="1:1" x14ac:dyDescent="0.25">
      <c r="A38" t="s">
        <v>118</v>
      </c>
    </row>
    <row r="39" spans="1:1" x14ac:dyDescent="0.25">
      <c r="A39" t="s">
        <v>119</v>
      </c>
    </row>
    <row r="40" spans="1:1" x14ac:dyDescent="0.25">
      <c r="A40" t="s">
        <v>120</v>
      </c>
    </row>
    <row r="41" spans="1:1" x14ac:dyDescent="0.25">
      <c r="A41" t="s">
        <v>121</v>
      </c>
    </row>
    <row r="42" spans="1:1" x14ac:dyDescent="0.25">
      <c r="A42" t="s">
        <v>122</v>
      </c>
    </row>
    <row r="43" spans="1:1" x14ac:dyDescent="0.25">
      <c r="A43" t="s">
        <v>123</v>
      </c>
    </row>
    <row r="44" spans="1:1" x14ac:dyDescent="0.25">
      <c r="A44" t="s">
        <v>124</v>
      </c>
    </row>
    <row r="45" spans="1:1" x14ac:dyDescent="0.25">
      <c r="A45" t="s">
        <v>125</v>
      </c>
    </row>
    <row r="46" spans="1:1" x14ac:dyDescent="0.25">
      <c r="A46" t="s">
        <v>126</v>
      </c>
    </row>
    <row r="47" spans="1:1" x14ac:dyDescent="0.25">
      <c r="A47" t="s">
        <v>127</v>
      </c>
    </row>
    <row r="48" spans="1:1" x14ac:dyDescent="0.25">
      <c r="A48" t="s">
        <v>128</v>
      </c>
    </row>
    <row r="49" spans="1:1" x14ac:dyDescent="0.25">
      <c r="A49" t="s">
        <v>129</v>
      </c>
    </row>
    <row r="50" spans="1:1" x14ac:dyDescent="0.25">
      <c r="A50" t="s">
        <v>130</v>
      </c>
    </row>
    <row r="51" spans="1:1" x14ac:dyDescent="0.25">
      <c r="A51" t="s">
        <v>131</v>
      </c>
    </row>
    <row r="52" spans="1:1" x14ac:dyDescent="0.25">
      <c r="A52" t="s">
        <v>132</v>
      </c>
    </row>
    <row r="53" spans="1:1" x14ac:dyDescent="0.25">
      <c r="A53" t="s">
        <v>133</v>
      </c>
    </row>
    <row r="54" spans="1:1" x14ac:dyDescent="0.25">
      <c r="A54" t="s">
        <v>134</v>
      </c>
    </row>
    <row r="55" spans="1:1" x14ac:dyDescent="0.25">
      <c r="A55" t="s">
        <v>135</v>
      </c>
    </row>
    <row r="56" spans="1:1" x14ac:dyDescent="0.25">
      <c r="A56" t="s">
        <v>136</v>
      </c>
    </row>
    <row r="57" spans="1:1" x14ac:dyDescent="0.25">
      <c r="A57" t="s">
        <v>137</v>
      </c>
    </row>
    <row r="58" spans="1:1" x14ac:dyDescent="0.25">
      <c r="A58" t="s">
        <v>138</v>
      </c>
    </row>
    <row r="59" spans="1:1" x14ac:dyDescent="0.25">
      <c r="A59" t="s">
        <v>139</v>
      </c>
    </row>
    <row r="60" spans="1:1" x14ac:dyDescent="0.25">
      <c r="A60" t="s">
        <v>140</v>
      </c>
    </row>
    <row r="61" spans="1:1" x14ac:dyDescent="0.25">
      <c r="A61" t="s">
        <v>141</v>
      </c>
    </row>
    <row r="62" spans="1:1" x14ac:dyDescent="0.25">
      <c r="A62" t="s">
        <v>142</v>
      </c>
    </row>
    <row r="63" spans="1:1" x14ac:dyDescent="0.25">
      <c r="A63" t="s">
        <v>143</v>
      </c>
    </row>
    <row r="64" spans="1:1" x14ac:dyDescent="0.25">
      <c r="A64" t="s">
        <v>144</v>
      </c>
    </row>
    <row r="65" spans="1:1" x14ac:dyDescent="0.25">
      <c r="A65" t="s">
        <v>145</v>
      </c>
    </row>
    <row r="66" spans="1:1" x14ac:dyDescent="0.25">
      <c r="A66" t="s">
        <v>146</v>
      </c>
    </row>
    <row r="67" spans="1:1" x14ac:dyDescent="0.25">
      <c r="A67" t="s">
        <v>147</v>
      </c>
    </row>
    <row r="68" spans="1:1" x14ac:dyDescent="0.25">
      <c r="A68" t="s">
        <v>148</v>
      </c>
    </row>
    <row r="69" spans="1:1" x14ac:dyDescent="0.25">
      <c r="A69" t="s">
        <v>149</v>
      </c>
    </row>
    <row r="70" spans="1:1" x14ac:dyDescent="0.25">
      <c r="A70" t="s">
        <v>150</v>
      </c>
    </row>
    <row r="71" spans="1:1" x14ac:dyDescent="0.25">
      <c r="A71" t="s">
        <v>151</v>
      </c>
    </row>
    <row r="72" spans="1:1" x14ac:dyDescent="0.25">
      <c r="A72" t="s">
        <v>152</v>
      </c>
    </row>
    <row r="73" spans="1:1" x14ac:dyDescent="0.25">
      <c r="A73" t="s">
        <v>153</v>
      </c>
    </row>
    <row r="74" spans="1:1" x14ac:dyDescent="0.25">
      <c r="A74" t="s">
        <v>154</v>
      </c>
    </row>
    <row r="75" spans="1:1" x14ac:dyDescent="0.25">
      <c r="A75" t="s">
        <v>155</v>
      </c>
    </row>
    <row r="76" spans="1:1" x14ac:dyDescent="0.25">
      <c r="A76" t="s">
        <v>156</v>
      </c>
    </row>
    <row r="77" spans="1:1" x14ac:dyDescent="0.25">
      <c r="A77" t="s">
        <v>157</v>
      </c>
    </row>
    <row r="78" spans="1:1" x14ac:dyDescent="0.25">
      <c r="A78" t="s">
        <v>158</v>
      </c>
    </row>
    <row r="79" spans="1:1" x14ac:dyDescent="0.25">
      <c r="A79" t="s">
        <v>159</v>
      </c>
    </row>
    <row r="80" spans="1:1" x14ac:dyDescent="0.25">
      <c r="A80" t="s">
        <v>160</v>
      </c>
    </row>
    <row r="81" spans="1:1" x14ac:dyDescent="0.25">
      <c r="A81" t="s">
        <v>161</v>
      </c>
    </row>
    <row r="82" spans="1:1" x14ac:dyDescent="0.25">
      <c r="A82" t="s">
        <v>162</v>
      </c>
    </row>
    <row r="83" spans="1:1" x14ac:dyDescent="0.25">
      <c r="A83" t="s">
        <v>163</v>
      </c>
    </row>
    <row r="84" spans="1:1" x14ac:dyDescent="0.25">
      <c r="A84" t="s">
        <v>164</v>
      </c>
    </row>
    <row r="85" spans="1:1" x14ac:dyDescent="0.25">
      <c r="A85" t="s">
        <v>165</v>
      </c>
    </row>
    <row r="86" spans="1:1" x14ac:dyDescent="0.25">
      <c r="A86" t="s">
        <v>166</v>
      </c>
    </row>
    <row r="87" spans="1:1" x14ac:dyDescent="0.25">
      <c r="A87" t="s">
        <v>167</v>
      </c>
    </row>
    <row r="88" spans="1:1" x14ac:dyDescent="0.25">
      <c r="A88" t="s">
        <v>168</v>
      </c>
    </row>
    <row r="89" spans="1:1" x14ac:dyDescent="0.25">
      <c r="A89" t="s">
        <v>169</v>
      </c>
    </row>
    <row r="90" spans="1:1" x14ac:dyDescent="0.25">
      <c r="A90" t="s">
        <v>170</v>
      </c>
    </row>
    <row r="91" spans="1:1" x14ac:dyDescent="0.25">
      <c r="A91" t="s">
        <v>171</v>
      </c>
    </row>
    <row r="92" spans="1:1" x14ac:dyDescent="0.25">
      <c r="A92" t="s">
        <v>172</v>
      </c>
    </row>
    <row r="93" spans="1:1" x14ac:dyDescent="0.25">
      <c r="A93" t="s">
        <v>173</v>
      </c>
    </row>
    <row r="94" spans="1:1" x14ac:dyDescent="0.25">
      <c r="A94" t="s">
        <v>174</v>
      </c>
    </row>
    <row r="95" spans="1:1" x14ac:dyDescent="0.25">
      <c r="A95" t="s">
        <v>175</v>
      </c>
    </row>
    <row r="96" spans="1:1" x14ac:dyDescent="0.25">
      <c r="A96" t="s">
        <v>176</v>
      </c>
    </row>
    <row r="97" spans="1:1" x14ac:dyDescent="0.25">
      <c r="A97" t="s">
        <v>177</v>
      </c>
    </row>
    <row r="98" spans="1:1" x14ac:dyDescent="0.25">
      <c r="A98" t="s">
        <v>178</v>
      </c>
    </row>
    <row r="99" spans="1:1" x14ac:dyDescent="0.25">
      <c r="A99" t="s">
        <v>179</v>
      </c>
    </row>
    <row r="100" spans="1:1" x14ac:dyDescent="0.25">
      <c r="A100" t="s">
        <v>180</v>
      </c>
    </row>
    <row r="101" spans="1:1" x14ac:dyDescent="0.25">
      <c r="A101" t="s">
        <v>181</v>
      </c>
    </row>
    <row r="102" spans="1:1" x14ac:dyDescent="0.25">
      <c r="A102" t="s">
        <v>182</v>
      </c>
    </row>
    <row r="103" spans="1:1" x14ac:dyDescent="0.25">
      <c r="A103" t="s">
        <v>183</v>
      </c>
    </row>
    <row r="104" spans="1:1" x14ac:dyDescent="0.25">
      <c r="A104" t="s">
        <v>184</v>
      </c>
    </row>
    <row r="105" spans="1:1" x14ac:dyDescent="0.25">
      <c r="A105" t="s">
        <v>185</v>
      </c>
    </row>
    <row r="106" spans="1:1" x14ac:dyDescent="0.25">
      <c r="A106" t="s">
        <v>186</v>
      </c>
    </row>
    <row r="107" spans="1:1" x14ac:dyDescent="0.25">
      <c r="A107" t="s">
        <v>187</v>
      </c>
    </row>
    <row r="108" spans="1:1" x14ac:dyDescent="0.25">
      <c r="A108" t="s">
        <v>188</v>
      </c>
    </row>
    <row r="109" spans="1:1" x14ac:dyDescent="0.25">
      <c r="A109" t="s">
        <v>189</v>
      </c>
    </row>
    <row r="110" spans="1:1" x14ac:dyDescent="0.25">
      <c r="A110" t="s">
        <v>190</v>
      </c>
    </row>
    <row r="111" spans="1:1" x14ac:dyDescent="0.25">
      <c r="A111" t="s">
        <v>191</v>
      </c>
    </row>
    <row r="112" spans="1:1" x14ac:dyDescent="0.25">
      <c r="A112" t="s">
        <v>192</v>
      </c>
    </row>
    <row r="113" spans="1:1" x14ac:dyDescent="0.25">
      <c r="A113" t="s">
        <v>193</v>
      </c>
    </row>
    <row r="114" spans="1:1" x14ac:dyDescent="0.25">
      <c r="A114" t="s">
        <v>194</v>
      </c>
    </row>
    <row r="115" spans="1:1" x14ac:dyDescent="0.25">
      <c r="A115" t="s">
        <v>195</v>
      </c>
    </row>
    <row r="116" spans="1:1" x14ac:dyDescent="0.25">
      <c r="A116" t="s">
        <v>196</v>
      </c>
    </row>
    <row r="117" spans="1:1" x14ac:dyDescent="0.25">
      <c r="A117" t="s">
        <v>197</v>
      </c>
    </row>
    <row r="118" spans="1:1" x14ac:dyDescent="0.25">
      <c r="A118" t="s">
        <v>198</v>
      </c>
    </row>
    <row r="119" spans="1:1" x14ac:dyDescent="0.25">
      <c r="A119" t="s">
        <v>199</v>
      </c>
    </row>
    <row r="120" spans="1:1" x14ac:dyDescent="0.25">
      <c r="A120" t="s">
        <v>200</v>
      </c>
    </row>
    <row r="121" spans="1:1" x14ac:dyDescent="0.25">
      <c r="A121" t="s">
        <v>201</v>
      </c>
    </row>
    <row r="122" spans="1:1" x14ac:dyDescent="0.25">
      <c r="A122" t="s">
        <v>202</v>
      </c>
    </row>
    <row r="123" spans="1:1" x14ac:dyDescent="0.25">
      <c r="A123" t="s">
        <v>203</v>
      </c>
    </row>
    <row r="124" spans="1:1" x14ac:dyDescent="0.25">
      <c r="A124" t="s">
        <v>204</v>
      </c>
    </row>
    <row r="125" spans="1:1" x14ac:dyDescent="0.25">
      <c r="A125" t="s">
        <v>205</v>
      </c>
    </row>
    <row r="126" spans="1:1" x14ac:dyDescent="0.25">
      <c r="A126" t="s">
        <v>206</v>
      </c>
    </row>
    <row r="127" spans="1:1" x14ac:dyDescent="0.25">
      <c r="A127" t="s">
        <v>207</v>
      </c>
    </row>
    <row r="128" spans="1:1" x14ac:dyDescent="0.25">
      <c r="A128" t="s">
        <v>208</v>
      </c>
    </row>
    <row r="129" spans="1:1" x14ac:dyDescent="0.25">
      <c r="A129" t="s">
        <v>209</v>
      </c>
    </row>
    <row r="130" spans="1:1" x14ac:dyDescent="0.25">
      <c r="A130" t="s">
        <v>210</v>
      </c>
    </row>
    <row r="131" spans="1:1" x14ac:dyDescent="0.25">
      <c r="A131" t="s">
        <v>211</v>
      </c>
    </row>
    <row r="132" spans="1:1" x14ac:dyDescent="0.25">
      <c r="A132" t="s">
        <v>212</v>
      </c>
    </row>
    <row r="133" spans="1:1" x14ac:dyDescent="0.25">
      <c r="A133" t="s">
        <v>213</v>
      </c>
    </row>
    <row r="134" spans="1:1" x14ac:dyDescent="0.25">
      <c r="A134" t="s">
        <v>214</v>
      </c>
    </row>
    <row r="135" spans="1:1" x14ac:dyDescent="0.25">
      <c r="A135" t="s">
        <v>215</v>
      </c>
    </row>
    <row r="136" spans="1:1" x14ac:dyDescent="0.25">
      <c r="A136" t="s">
        <v>216</v>
      </c>
    </row>
    <row r="137" spans="1:1" x14ac:dyDescent="0.25">
      <c r="A137" t="s">
        <v>217</v>
      </c>
    </row>
    <row r="138" spans="1:1" x14ac:dyDescent="0.25">
      <c r="A138" t="s">
        <v>218</v>
      </c>
    </row>
    <row r="139" spans="1:1" x14ac:dyDescent="0.25">
      <c r="A139" t="s">
        <v>219</v>
      </c>
    </row>
    <row r="140" spans="1:1" x14ac:dyDescent="0.25">
      <c r="A140" t="s">
        <v>220</v>
      </c>
    </row>
    <row r="141" spans="1:1" x14ac:dyDescent="0.25">
      <c r="A141" t="s">
        <v>221</v>
      </c>
    </row>
    <row r="142" spans="1:1" x14ac:dyDescent="0.25">
      <c r="A142" t="s">
        <v>222</v>
      </c>
    </row>
    <row r="143" spans="1:1" x14ac:dyDescent="0.25">
      <c r="A143" t="s">
        <v>223</v>
      </c>
    </row>
    <row r="144" spans="1:1" x14ac:dyDescent="0.25">
      <c r="A144" t="s">
        <v>224</v>
      </c>
    </row>
    <row r="145" spans="1:1" x14ac:dyDescent="0.25">
      <c r="A145" t="s">
        <v>225</v>
      </c>
    </row>
    <row r="146" spans="1:1" x14ac:dyDescent="0.25">
      <c r="A146" t="s">
        <v>226</v>
      </c>
    </row>
    <row r="147" spans="1:1" x14ac:dyDescent="0.25">
      <c r="A147" t="s">
        <v>227</v>
      </c>
    </row>
    <row r="148" spans="1:1" x14ac:dyDescent="0.25">
      <c r="A148" t="s">
        <v>228</v>
      </c>
    </row>
    <row r="149" spans="1:1" x14ac:dyDescent="0.25">
      <c r="A149" t="s">
        <v>222</v>
      </c>
    </row>
    <row r="150" spans="1:1" x14ac:dyDescent="0.25">
      <c r="A150" t="s">
        <v>229</v>
      </c>
    </row>
    <row r="151" spans="1:1" x14ac:dyDescent="0.25">
      <c r="A151" t="s">
        <v>230</v>
      </c>
    </row>
    <row r="152" spans="1:1" x14ac:dyDescent="0.25">
      <c r="A152" t="s">
        <v>231</v>
      </c>
    </row>
    <row r="153" spans="1:1" x14ac:dyDescent="0.25">
      <c r="A153" t="s">
        <v>232</v>
      </c>
    </row>
    <row r="154" spans="1:1" x14ac:dyDescent="0.25">
      <c r="A154" t="s">
        <v>233</v>
      </c>
    </row>
    <row r="155" spans="1:1" x14ac:dyDescent="0.25">
      <c r="A155" t="s">
        <v>234</v>
      </c>
    </row>
    <row r="156" spans="1:1" x14ac:dyDescent="0.25">
      <c r="A156" t="s">
        <v>235</v>
      </c>
    </row>
    <row r="157" spans="1:1" x14ac:dyDescent="0.25">
      <c r="A157" t="s">
        <v>236</v>
      </c>
    </row>
    <row r="158" spans="1:1" x14ac:dyDescent="0.25">
      <c r="A158" t="s">
        <v>237</v>
      </c>
    </row>
    <row r="159" spans="1:1" x14ac:dyDescent="0.25">
      <c r="A159" t="s">
        <v>238</v>
      </c>
    </row>
    <row r="160" spans="1:1" x14ac:dyDescent="0.25">
      <c r="A160" t="s">
        <v>239</v>
      </c>
    </row>
    <row r="161" spans="1:1" x14ac:dyDescent="0.25">
      <c r="A161" t="s">
        <v>240</v>
      </c>
    </row>
    <row r="162" spans="1:1" x14ac:dyDescent="0.25">
      <c r="A162" t="s">
        <v>241</v>
      </c>
    </row>
    <row r="163" spans="1:1" x14ac:dyDescent="0.25">
      <c r="A163" t="s">
        <v>242</v>
      </c>
    </row>
    <row r="164" spans="1:1" x14ac:dyDescent="0.25">
      <c r="A164" t="s">
        <v>243</v>
      </c>
    </row>
    <row r="165" spans="1:1" x14ac:dyDescent="0.25">
      <c r="A165" t="s">
        <v>244</v>
      </c>
    </row>
    <row r="166" spans="1:1" x14ac:dyDescent="0.25">
      <c r="A166" t="s">
        <v>245</v>
      </c>
    </row>
    <row r="167" spans="1:1" x14ac:dyDescent="0.25">
      <c r="A167" t="s">
        <v>246</v>
      </c>
    </row>
    <row r="168" spans="1:1" x14ac:dyDescent="0.25">
      <c r="A168" t="s">
        <v>247</v>
      </c>
    </row>
    <row r="169" spans="1:1" x14ac:dyDescent="0.25">
      <c r="A169" t="s">
        <v>248</v>
      </c>
    </row>
    <row r="170" spans="1:1" x14ac:dyDescent="0.25">
      <c r="A170" t="s">
        <v>249</v>
      </c>
    </row>
    <row r="171" spans="1:1" x14ac:dyDescent="0.25">
      <c r="A171" t="s">
        <v>250</v>
      </c>
    </row>
    <row r="172" spans="1:1" x14ac:dyDescent="0.25">
      <c r="A172" t="s">
        <v>251</v>
      </c>
    </row>
    <row r="173" spans="1:1" x14ac:dyDescent="0.25">
      <c r="A173" t="s">
        <v>252</v>
      </c>
    </row>
    <row r="174" spans="1:1" x14ac:dyDescent="0.25">
      <c r="A174" t="s">
        <v>253</v>
      </c>
    </row>
    <row r="175" spans="1:1" x14ac:dyDescent="0.25">
      <c r="A175" t="s">
        <v>254</v>
      </c>
    </row>
    <row r="176" spans="1:1" x14ac:dyDescent="0.25">
      <c r="A176" t="s">
        <v>255</v>
      </c>
    </row>
    <row r="177" spans="1:1" x14ac:dyDescent="0.25">
      <c r="A177" t="s">
        <v>256</v>
      </c>
    </row>
    <row r="178" spans="1:1" x14ac:dyDescent="0.25">
      <c r="A178" t="s">
        <v>257</v>
      </c>
    </row>
    <row r="179" spans="1:1" x14ac:dyDescent="0.25">
      <c r="A179" t="s">
        <v>258</v>
      </c>
    </row>
    <row r="180" spans="1:1" x14ac:dyDescent="0.25">
      <c r="A180" t="s">
        <v>259</v>
      </c>
    </row>
    <row r="181" spans="1:1" x14ac:dyDescent="0.25">
      <c r="A181" t="s">
        <v>260</v>
      </c>
    </row>
    <row r="182" spans="1:1" x14ac:dyDescent="0.25">
      <c r="A182" t="s">
        <v>261</v>
      </c>
    </row>
    <row r="183" spans="1:1" x14ac:dyDescent="0.25">
      <c r="A183" t="s">
        <v>262</v>
      </c>
    </row>
    <row r="184" spans="1:1" x14ac:dyDescent="0.25">
      <c r="A184" t="s">
        <v>263</v>
      </c>
    </row>
    <row r="185" spans="1:1" x14ac:dyDescent="0.25">
      <c r="A185" t="s">
        <v>264</v>
      </c>
    </row>
    <row r="186" spans="1:1" x14ac:dyDescent="0.25">
      <c r="A186" t="s">
        <v>265</v>
      </c>
    </row>
    <row r="187" spans="1:1" x14ac:dyDescent="0.25">
      <c r="A187" t="s">
        <v>266</v>
      </c>
    </row>
    <row r="188" spans="1:1" x14ac:dyDescent="0.25">
      <c r="A188" t="s">
        <v>267</v>
      </c>
    </row>
    <row r="189" spans="1:1" x14ac:dyDescent="0.25">
      <c r="A189" t="s">
        <v>268</v>
      </c>
    </row>
    <row r="190" spans="1:1" x14ac:dyDescent="0.25">
      <c r="A190" t="s">
        <v>269</v>
      </c>
    </row>
    <row r="191" spans="1:1" x14ac:dyDescent="0.25">
      <c r="A191" t="s">
        <v>270</v>
      </c>
    </row>
    <row r="192" spans="1:1" x14ac:dyDescent="0.25">
      <c r="A192" t="s">
        <v>271</v>
      </c>
    </row>
    <row r="193" spans="1:1" x14ac:dyDescent="0.25">
      <c r="A193" t="s">
        <v>272</v>
      </c>
    </row>
    <row r="194" spans="1:1" x14ac:dyDescent="0.25">
      <c r="A194" t="s">
        <v>273</v>
      </c>
    </row>
    <row r="195" spans="1:1" x14ac:dyDescent="0.25">
      <c r="A195" t="s">
        <v>274</v>
      </c>
    </row>
    <row r="196" spans="1:1" x14ac:dyDescent="0.25">
      <c r="A196" t="s">
        <v>275</v>
      </c>
    </row>
    <row r="197" spans="1:1" x14ac:dyDescent="0.25">
      <c r="A197" t="s">
        <v>276</v>
      </c>
    </row>
    <row r="198" spans="1:1" x14ac:dyDescent="0.25">
      <c r="A198" t="s">
        <v>277</v>
      </c>
    </row>
    <row r="199" spans="1:1" x14ac:dyDescent="0.25">
      <c r="A199" t="s">
        <v>278</v>
      </c>
    </row>
    <row r="200" spans="1:1" x14ac:dyDescent="0.25">
      <c r="A200" t="s">
        <v>279</v>
      </c>
    </row>
    <row r="201" spans="1:1" x14ac:dyDescent="0.25">
      <c r="A201" t="s">
        <v>280</v>
      </c>
    </row>
    <row r="202" spans="1:1" x14ac:dyDescent="0.25">
      <c r="A202" t="s">
        <v>281</v>
      </c>
    </row>
    <row r="203" spans="1:1" x14ac:dyDescent="0.25">
      <c r="A203" t="s">
        <v>282</v>
      </c>
    </row>
    <row r="204" spans="1:1" x14ac:dyDescent="0.25">
      <c r="A204" t="s">
        <v>283</v>
      </c>
    </row>
    <row r="205" spans="1:1" x14ac:dyDescent="0.25">
      <c r="A205" t="s">
        <v>284</v>
      </c>
    </row>
    <row r="206" spans="1:1" x14ac:dyDescent="0.25">
      <c r="A206" t="s">
        <v>285</v>
      </c>
    </row>
    <row r="207" spans="1:1" x14ac:dyDescent="0.25">
      <c r="A207" t="s">
        <v>286</v>
      </c>
    </row>
    <row r="208" spans="1:1" x14ac:dyDescent="0.25">
      <c r="A208" t="s">
        <v>287</v>
      </c>
    </row>
    <row r="209" spans="1:1" x14ac:dyDescent="0.25">
      <c r="A209" t="s">
        <v>288</v>
      </c>
    </row>
    <row r="210" spans="1:1" x14ac:dyDescent="0.25">
      <c r="A210" t="s">
        <v>289</v>
      </c>
    </row>
    <row r="211" spans="1:1" x14ac:dyDescent="0.25">
      <c r="A211" t="s">
        <v>290</v>
      </c>
    </row>
    <row r="212" spans="1:1" x14ac:dyDescent="0.25">
      <c r="A212" t="s">
        <v>291</v>
      </c>
    </row>
    <row r="213" spans="1:1" x14ac:dyDescent="0.25">
      <c r="A213" t="s">
        <v>292</v>
      </c>
    </row>
    <row r="214" spans="1:1" x14ac:dyDescent="0.25">
      <c r="A214" t="s">
        <v>293</v>
      </c>
    </row>
    <row r="215" spans="1:1" x14ac:dyDescent="0.25">
      <c r="A215" t="s">
        <v>294</v>
      </c>
    </row>
    <row r="216" spans="1:1" x14ac:dyDescent="0.25">
      <c r="A216" t="s">
        <v>295</v>
      </c>
    </row>
    <row r="217" spans="1:1" x14ac:dyDescent="0.25">
      <c r="A217" t="s">
        <v>296</v>
      </c>
    </row>
    <row r="218" spans="1:1" x14ac:dyDescent="0.25">
      <c r="A218" t="s">
        <v>297</v>
      </c>
    </row>
    <row r="219" spans="1:1" x14ac:dyDescent="0.25">
      <c r="A219" t="s">
        <v>298</v>
      </c>
    </row>
    <row r="220" spans="1:1" x14ac:dyDescent="0.25">
      <c r="A220" t="s">
        <v>299</v>
      </c>
    </row>
    <row r="221" spans="1:1" x14ac:dyDescent="0.25">
      <c r="A221" t="s">
        <v>300</v>
      </c>
    </row>
    <row r="222" spans="1:1" x14ac:dyDescent="0.25">
      <c r="A222" t="s">
        <v>301</v>
      </c>
    </row>
    <row r="223" spans="1:1" x14ac:dyDescent="0.25">
      <c r="A223" t="s">
        <v>302</v>
      </c>
    </row>
    <row r="224" spans="1:1" x14ac:dyDescent="0.25">
      <c r="A224" t="s">
        <v>303</v>
      </c>
    </row>
    <row r="225" spans="1:1" x14ac:dyDescent="0.25">
      <c r="A225" t="s">
        <v>304</v>
      </c>
    </row>
    <row r="226" spans="1:1" x14ac:dyDescent="0.25">
      <c r="A226" t="s">
        <v>305</v>
      </c>
    </row>
    <row r="227" spans="1:1" x14ac:dyDescent="0.25">
      <c r="A227" t="s">
        <v>306</v>
      </c>
    </row>
    <row r="228" spans="1:1" x14ac:dyDescent="0.25">
      <c r="A228" t="s">
        <v>307</v>
      </c>
    </row>
    <row r="229" spans="1:1" x14ac:dyDescent="0.25">
      <c r="A229" t="s">
        <v>308</v>
      </c>
    </row>
    <row r="230" spans="1:1" x14ac:dyDescent="0.25">
      <c r="A230" t="s">
        <v>309</v>
      </c>
    </row>
    <row r="231" spans="1:1" x14ac:dyDescent="0.25">
      <c r="A231" t="s">
        <v>310</v>
      </c>
    </row>
    <row r="232" spans="1:1" x14ac:dyDescent="0.25">
      <c r="A232" t="s">
        <v>311</v>
      </c>
    </row>
    <row r="233" spans="1:1" x14ac:dyDescent="0.25">
      <c r="A233" t="s">
        <v>312</v>
      </c>
    </row>
    <row r="234" spans="1:1" x14ac:dyDescent="0.25">
      <c r="A234" t="s">
        <v>313</v>
      </c>
    </row>
    <row r="235" spans="1:1" x14ac:dyDescent="0.25">
      <c r="A235" t="s">
        <v>314</v>
      </c>
    </row>
    <row r="236" spans="1:1" x14ac:dyDescent="0.25">
      <c r="A236" t="s">
        <v>315</v>
      </c>
    </row>
    <row r="237" spans="1:1" x14ac:dyDescent="0.25">
      <c r="A237" t="s">
        <v>316</v>
      </c>
    </row>
    <row r="238" spans="1:1" x14ac:dyDescent="0.25">
      <c r="A238" t="s">
        <v>317</v>
      </c>
    </row>
    <row r="239" spans="1:1" x14ac:dyDescent="0.25">
      <c r="A239" t="s">
        <v>318</v>
      </c>
    </row>
    <row r="240" spans="1:1" x14ac:dyDescent="0.25">
      <c r="A240" t="s">
        <v>319</v>
      </c>
    </row>
    <row r="241" spans="1:1" x14ac:dyDescent="0.25">
      <c r="A241" t="s">
        <v>320</v>
      </c>
    </row>
    <row r="242" spans="1:1" x14ac:dyDescent="0.25">
      <c r="A242" t="s">
        <v>321</v>
      </c>
    </row>
    <row r="243" spans="1:1" x14ac:dyDescent="0.25">
      <c r="A243" t="s">
        <v>322</v>
      </c>
    </row>
    <row r="244" spans="1:1" x14ac:dyDescent="0.25">
      <c r="A244" t="s">
        <v>323</v>
      </c>
    </row>
    <row r="245" spans="1:1" x14ac:dyDescent="0.25">
      <c r="A245" t="s">
        <v>324</v>
      </c>
    </row>
    <row r="246" spans="1:1" x14ac:dyDescent="0.25">
      <c r="A246" t="s">
        <v>325</v>
      </c>
    </row>
    <row r="247" spans="1:1" x14ac:dyDescent="0.25">
      <c r="A247" t="s">
        <v>326</v>
      </c>
    </row>
    <row r="248" spans="1:1" x14ac:dyDescent="0.25">
      <c r="A248" t="s">
        <v>327</v>
      </c>
    </row>
    <row r="249" spans="1:1" x14ac:dyDescent="0.25">
      <c r="A249" t="s">
        <v>328</v>
      </c>
    </row>
    <row r="250" spans="1:1" x14ac:dyDescent="0.25">
      <c r="A250" t="s">
        <v>329</v>
      </c>
    </row>
    <row r="251" spans="1:1" x14ac:dyDescent="0.25">
      <c r="A251" t="s">
        <v>330</v>
      </c>
    </row>
    <row r="252" spans="1:1" x14ac:dyDescent="0.25">
      <c r="A252" t="s">
        <v>331</v>
      </c>
    </row>
    <row r="253" spans="1:1" x14ac:dyDescent="0.25">
      <c r="A253" t="s">
        <v>332</v>
      </c>
    </row>
    <row r="254" spans="1:1" x14ac:dyDescent="0.25">
      <c r="A254" t="s">
        <v>333</v>
      </c>
    </row>
    <row r="255" spans="1:1" x14ac:dyDescent="0.25">
      <c r="A255" t="s">
        <v>334</v>
      </c>
    </row>
    <row r="256" spans="1:1" x14ac:dyDescent="0.25">
      <c r="A256" t="s">
        <v>335</v>
      </c>
    </row>
    <row r="257" spans="1:1" x14ac:dyDescent="0.25">
      <c r="A257" t="s">
        <v>336</v>
      </c>
    </row>
    <row r="258" spans="1:1" x14ac:dyDescent="0.25">
      <c r="A258" t="s">
        <v>337</v>
      </c>
    </row>
    <row r="259" spans="1:1" x14ac:dyDescent="0.25">
      <c r="A259" t="s">
        <v>338</v>
      </c>
    </row>
    <row r="260" spans="1:1" x14ac:dyDescent="0.25">
      <c r="A260" t="s">
        <v>339</v>
      </c>
    </row>
    <row r="261" spans="1:1" x14ac:dyDescent="0.25">
      <c r="A261" t="s">
        <v>340</v>
      </c>
    </row>
    <row r="262" spans="1:1" x14ac:dyDescent="0.25">
      <c r="A262" t="s">
        <v>341</v>
      </c>
    </row>
    <row r="263" spans="1:1" x14ac:dyDescent="0.25">
      <c r="A263" t="s">
        <v>342</v>
      </c>
    </row>
    <row r="264" spans="1:1" x14ac:dyDescent="0.25">
      <c r="A264" t="s">
        <v>343</v>
      </c>
    </row>
    <row r="265" spans="1:1" x14ac:dyDescent="0.25">
      <c r="A265" t="s">
        <v>344</v>
      </c>
    </row>
    <row r="266" spans="1:1" x14ac:dyDescent="0.25">
      <c r="A266" t="s">
        <v>345</v>
      </c>
    </row>
    <row r="267" spans="1:1" x14ac:dyDescent="0.25">
      <c r="A267" t="s">
        <v>346</v>
      </c>
    </row>
    <row r="268" spans="1:1" x14ac:dyDescent="0.25">
      <c r="A268" t="s">
        <v>347</v>
      </c>
    </row>
    <row r="269" spans="1:1" x14ac:dyDescent="0.25">
      <c r="A269" t="s">
        <v>348</v>
      </c>
    </row>
    <row r="270" spans="1:1" x14ac:dyDescent="0.25">
      <c r="A270" t="s">
        <v>349</v>
      </c>
    </row>
    <row r="271" spans="1:1" x14ac:dyDescent="0.25">
      <c r="A271" t="s">
        <v>350</v>
      </c>
    </row>
    <row r="272" spans="1:1" x14ac:dyDescent="0.25">
      <c r="A272" t="s">
        <v>351</v>
      </c>
    </row>
    <row r="273" spans="1:1" x14ac:dyDescent="0.25">
      <c r="A273" t="s">
        <v>352</v>
      </c>
    </row>
    <row r="274" spans="1:1" x14ac:dyDescent="0.25">
      <c r="A274" t="s">
        <v>353</v>
      </c>
    </row>
    <row r="275" spans="1:1" x14ac:dyDescent="0.25">
      <c r="A275" t="s">
        <v>354</v>
      </c>
    </row>
    <row r="276" spans="1:1" x14ac:dyDescent="0.25">
      <c r="A276" t="s">
        <v>355</v>
      </c>
    </row>
    <row r="277" spans="1:1" x14ac:dyDescent="0.25">
      <c r="A277" t="s">
        <v>356</v>
      </c>
    </row>
    <row r="278" spans="1:1" x14ac:dyDescent="0.25">
      <c r="A278" t="s">
        <v>357</v>
      </c>
    </row>
    <row r="279" spans="1:1" x14ac:dyDescent="0.25">
      <c r="A279" t="s">
        <v>358</v>
      </c>
    </row>
    <row r="280" spans="1:1" x14ac:dyDescent="0.25">
      <c r="A280" t="s">
        <v>359</v>
      </c>
    </row>
    <row r="281" spans="1:1" x14ac:dyDescent="0.25">
      <c r="A281" t="s">
        <v>360</v>
      </c>
    </row>
    <row r="282" spans="1:1" x14ac:dyDescent="0.25">
      <c r="A282" t="s">
        <v>361</v>
      </c>
    </row>
    <row r="283" spans="1:1" x14ac:dyDescent="0.25">
      <c r="A283" t="s">
        <v>362</v>
      </c>
    </row>
    <row r="284" spans="1:1" x14ac:dyDescent="0.25">
      <c r="A284" t="s">
        <v>363</v>
      </c>
    </row>
    <row r="285" spans="1:1" x14ac:dyDescent="0.25">
      <c r="A285" t="s">
        <v>364</v>
      </c>
    </row>
    <row r="286" spans="1:1" x14ac:dyDescent="0.25">
      <c r="A286" t="s">
        <v>365</v>
      </c>
    </row>
    <row r="287" spans="1:1" x14ac:dyDescent="0.25">
      <c r="A287" t="s">
        <v>366</v>
      </c>
    </row>
    <row r="288" spans="1:1" x14ac:dyDescent="0.25">
      <c r="A288" t="s">
        <v>367</v>
      </c>
    </row>
    <row r="289" spans="1:1" x14ac:dyDescent="0.25">
      <c r="A289" t="s">
        <v>368</v>
      </c>
    </row>
    <row r="290" spans="1:1" x14ac:dyDescent="0.25">
      <c r="A290" t="s">
        <v>369</v>
      </c>
    </row>
    <row r="291" spans="1:1" x14ac:dyDescent="0.25">
      <c r="A291" t="s">
        <v>370</v>
      </c>
    </row>
    <row r="292" spans="1:1" x14ac:dyDescent="0.25">
      <c r="A292" t="s">
        <v>371</v>
      </c>
    </row>
    <row r="293" spans="1:1" x14ac:dyDescent="0.25">
      <c r="A293" t="s">
        <v>372</v>
      </c>
    </row>
    <row r="294" spans="1:1" x14ac:dyDescent="0.25">
      <c r="A294" t="s">
        <v>373</v>
      </c>
    </row>
    <row r="295" spans="1:1" x14ac:dyDescent="0.25">
      <c r="A295" t="s">
        <v>374</v>
      </c>
    </row>
    <row r="296" spans="1:1" x14ac:dyDescent="0.25">
      <c r="A296" t="s">
        <v>375</v>
      </c>
    </row>
    <row r="297" spans="1:1" x14ac:dyDescent="0.25">
      <c r="A297" t="s">
        <v>376</v>
      </c>
    </row>
    <row r="298" spans="1:1" x14ac:dyDescent="0.25">
      <c r="A298" t="s">
        <v>377</v>
      </c>
    </row>
    <row r="299" spans="1:1" x14ac:dyDescent="0.25">
      <c r="A299" t="s">
        <v>378</v>
      </c>
    </row>
    <row r="300" spans="1:1" x14ac:dyDescent="0.25">
      <c r="A300" t="s">
        <v>379</v>
      </c>
    </row>
    <row r="301" spans="1:1" x14ac:dyDescent="0.25">
      <c r="A301" t="s">
        <v>380</v>
      </c>
    </row>
    <row r="302" spans="1:1" x14ac:dyDescent="0.25">
      <c r="A302" t="s">
        <v>381</v>
      </c>
    </row>
    <row r="303" spans="1:1" x14ac:dyDescent="0.25">
      <c r="A303" t="s">
        <v>382</v>
      </c>
    </row>
    <row r="304" spans="1:1" x14ac:dyDescent="0.25">
      <c r="A304" t="s">
        <v>383</v>
      </c>
    </row>
    <row r="305" spans="1:1" x14ac:dyDescent="0.25">
      <c r="A305" t="s">
        <v>384</v>
      </c>
    </row>
    <row r="306" spans="1:1" x14ac:dyDescent="0.25">
      <c r="A306" t="s">
        <v>385</v>
      </c>
    </row>
    <row r="307" spans="1:1" x14ac:dyDescent="0.25">
      <c r="A307" t="s">
        <v>386</v>
      </c>
    </row>
    <row r="308" spans="1:1" x14ac:dyDescent="0.25">
      <c r="A308" t="s">
        <v>387</v>
      </c>
    </row>
    <row r="309" spans="1:1" x14ac:dyDescent="0.25">
      <c r="A309" t="s">
        <v>388</v>
      </c>
    </row>
    <row r="310" spans="1:1" x14ac:dyDescent="0.25">
      <c r="A310" t="s">
        <v>389</v>
      </c>
    </row>
    <row r="311" spans="1:1" x14ac:dyDescent="0.25">
      <c r="A311" t="s">
        <v>390</v>
      </c>
    </row>
    <row r="312" spans="1:1" x14ac:dyDescent="0.25">
      <c r="A312" t="s">
        <v>391</v>
      </c>
    </row>
    <row r="313" spans="1:1" x14ac:dyDescent="0.25">
      <c r="A313" t="s">
        <v>392</v>
      </c>
    </row>
    <row r="314" spans="1:1" x14ac:dyDescent="0.25">
      <c r="A314" t="s">
        <v>393</v>
      </c>
    </row>
    <row r="315" spans="1:1" x14ac:dyDescent="0.25">
      <c r="A315" t="s">
        <v>394</v>
      </c>
    </row>
    <row r="316" spans="1:1" x14ac:dyDescent="0.25">
      <c r="A316" t="s">
        <v>395</v>
      </c>
    </row>
    <row r="317" spans="1:1" x14ac:dyDescent="0.25">
      <c r="A317" t="s">
        <v>396</v>
      </c>
    </row>
    <row r="318" spans="1:1" x14ac:dyDescent="0.25">
      <c r="A318" t="s">
        <v>397</v>
      </c>
    </row>
    <row r="319" spans="1:1" x14ac:dyDescent="0.25">
      <c r="A319" t="s">
        <v>398</v>
      </c>
    </row>
    <row r="320" spans="1:1" x14ac:dyDescent="0.25">
      <c r="A320" t="s">
        <v>399</v>
      </c>
    </row>
    <row r="321" spans="1:1" x14ac:dyDescent="0.25">
      <c r="A321" t="s">
        <v>400</v>
      </c>
    </row>
    <row r="322" spans="1:1" x14ac:dyDescent="0.25">
      <c r="A322" t="s">
        <v>401</v>
      </c>
    </row>
    <row r="323" spans="1:1" x14ac:dyDescent="0.25">
      <c r="A323" t="s">
        <v>402</v>
      </c>
    </row>
    <row r="324" spans="1:1" x14ac:dyDescent="0.25">
      <c r="A324" t="s">
        <v>403</v>
      </c>
    </row>
    <row r="325" spans="1:1" x14ac:dyDescent="0.25">
      <c r="A325" t="s">
        <v>404</v>
      </c>
    </row>
    <row r="326" spans="1:1" x14ac:dyDescent="0.25">
      <c r="A326" t="s">
        <v>405</v>
      </c>
    </row>
    <row r="327" spans="1:1" x14ac:dyDescent="0.25">
      <c r="A327" t="s">
        <v>406</v>
      </c>
    </row>
    <row r="328" spans="1:1" x14ac:dyDescent="0.25">
      <c r="A328" t="s">
        <v>407</v>
      </c>
    </row>
    <row r="329" spans="1:1" x14ac:dyDescent="0.25">
      <c r="A329" t="s">
        <v>408</v>
      </c>
    </row>
    <row r="330" spans="1:1" x14ac:dyDescent="0.25">
      <c r="A330" t="s">
        <v>409</v>
      </c>
    </row>
    <row r="331" spans="1:1" x14ac:dyDescent="0.25">
      <c r="A331" t="s">
        <v>410</v>
      </c>
    </row>
    <row r="332" spans="1:1" x14ac:dyDescent="0.25">
      <c r="A332" t="s">
        <v>411</v>
      </c>
    </row>
    <row r="333" spans="1:1" x14ac:dyDescent="0.25">
      <c r="A333" t="s">
        <v>412</v>
      </c>
    </row>
    <row r="334" spans="1:1" x14ac:dyDescent="0.25">
      <c r="A334" t="s">
        <v>413</v>
      </c>
    </row>
    <row r="335" spans="1:1" x14ac:dyDescent="0.25">
      <c r="A335" t="s">
        <v>414</v>
      </c>
    </row>
    <row r="336" spans="1:1" x14ac:dyDescent="0.25">
      <c r="A336" t="s">
        <v>415</v>
      </c>
    </row>
    <row r="337" spans="1:1" x14ac:dyDescent="0.25">
      <c r="A337" t="s">
        <v>416</v>
      </c>
    </row>
    <row r="338" spans="1:1" x14ac:dyDescent="0.25">
      <c r="A338" t="s">
        <v>417</v>
      </c>
    </row>
    <row r="339" spans="1:1" x14ac:dyDescent="0.25">
      <c r="A339" t="s">
        <v>418</v>
      </c>
    </row>
    <row r="340" spans="1:1" x14ac:dyDescent="0.25">
      <c r="A340" t="s">
        <v>419</v>
      </c>
    </row>
    <row r="341" spans="1:1" x14ac:dyDescent="0.25">
      <c r="A341" t="s">
        <v>420</v>
      </c>
    </row>
    <row r="342" spans="1:1" x14ac:dyDescent="0.25">
      <c r="A342" t="s">
        <v>421</v>
      </c>
    </row>
    <row r="343" spans="1:1" x14ac:dyDescent="0.25">
      <c r="A343" t="s">
        <v>422</v>
      </c>
    </row>
    <row r="344" spans="1:1" x14ac:dyDescent="0.25">
      <c r="A344" t="s">
        <v>423</v>
      </c>
    </row>
    <row r="345" spans="1:1" x14ac:dyDescent="0.25">
      <c r="A345" t="s">
        <v>424</v>
      </c>
    </row>
    <row r="346" spans="1:1" x14ac:dyDescent="0.25">
      <c r="A346" t="s">
        <v>425</v>
      </c>
    </row>
    <row r="347" spans="1:1" x14ac:dyDescent="0.25">
      <c r="A347" t="s">
        <v>426</v>
      </c>
    </row>
    <row r="348" spans="1:1" x14ac:dyDescent="0.25">
      <c r="A348" t="s">
        <v>427</v>
      </c>
    </row>
    <row r="349" spans="1:1" x14ac:dyDescent="0.25">
      <c r="A349" t="s">
        <v>428</v>
      </c>
    </row>
    <row r="350" spans="1:1" x14ac:dyDescent="0.25">
      <c r="A350" t="s">
        <v>429</v>
      </c>
    </row>
    <row r="351" spans="1:1" x14ac:dyDescent="0.25">
      <c r="A351" t="s">
        <v>430</v>
      </c>
    </row>
    <row r="352" spans="1:1" x14ac:dyDescent="0.25">
      <c r="A352" t="s">
        <v>431</v>
      </c>
    </row>
    <row r="353" spans="1:1" x14ac:dyDescent="0.25">
      <c r="A353" t="s">
        <v>432</v>
      </c>
    </row>
    <row r="354" spans="1:1" x14ac:dyDescent="0.25">
      <c r="A354" t="s">
        <v>433</v>
      </c>
    </row>
    <row r="355" spans="1:1" x14ac:dyDescent="0.25">
      <c r="A355" t="s">
        <v>434</v>
      </c>
    </row>
    <row r="356" spans="1:1" x14ac:dyDescent="0.25">
      <c r="A356" t="s">
        <v>435</v>
      </c>
    </row>
    <row r="357" spans="1:1" x14ac:dyDescent="0.25">
      <c r="A357" t="s">
        <v>436</v>
      </c>
    </row>
    <row r="358" spans="1:1" x14ac:dyDescent="0.25">
      <c r="A358" t="s">
        <v>437</v>
      </c>
    </row>
    <row r="359" spans="1:1" x14ac:dyDescent="0.25">
      <c r="A359" t="s">
        <v>438</v>
      </c>
    </row>
    <row r="360" spans="1:1" x14ac:dyDescent="0.25">
      <c r="A360" t="s">
        <v>439</v>
      </c>
    </row>
    <row r="361" spans="1:1" x14ac:dyDescent="0.25">
      <c r="A361" t="s">
        <v>440</v>
      </c>
    </row>
    <row r="362" spans="1:1" x14ac:dyDescent="0.25">
      <c r="A362" t="s">
        <v>441</v>
      </c>
    </row>
    <row r="363" spans="1:1" x14ac:dyDescent="0.25">
      <c r="A363" t="s">
        <v>442</v>
      </c>
    </row>
    <row r="364" spans="1:1" x14ac:dyDescent="0.25">
      <c r="A364" t="s">
        <v>443</v>
      </c>
    </row>
    <row r="365" spans="1:1" x14ac:dyDescent="0.25">
      <c r="A365" t="s">
        <v>444</v>
      </c>
    </row>
    <row r="366" spans="1:1" x14ac:dyDescent="0.25">
      <c r="A366" t="s">
        <v>445</v>
      </c>
    </row>
    <row r="367" spans="1:1" x14ac:dyDescent="0.25">
      <c r="A367" t="s">
        <v>446</v>
      </c>
    </row>
    <row r="368" spans="1:1" x14ac:dyDescent="0.25">
      <c r="A368" t="s">
        <v>447</v>
      </c>
    </row>
    <row r="369" spans="1:1" x14ac:dyDescent="0.25">
      <c r="A369" t="s">
        <v>448</v>
      </c>
    </row>
    <row r="370" spans="1:1" x14ac:dyDescent="0.25">
      <c r="A370" t="s">
        <v>449</v>
      </c>
    </row>
    <row r="371" spans="1:1" x14ac:dyDescent="0.25">
      <c r="A371" t="s">
        <v>450</v>
      </c>
    </row>
    <row r="372" spans="1:1" x14ac:dyDescent="0.25">
      <c r="A372" t="s">
        <v>451</v>
      </c>
    </row>
    <row r="373" spans="1:1" x14ac:dyDescent="0.25">
      <c r="A373" t="s">
        <v>452</v>
      </c>
    </row>
    <row r="374" spans="1:1" x14ac:dyDescent="0.25">
      <c r="A374" t="s">
        <v>453</v>
      </c>
    </row>
    <row r="375" spans="1:1" x14ac:dyDescent="0.25">
      <c r="A375" t="s">
        <v>454</v>
      </c>
    </row>
    <row r="376" spans="1:1" x14ac:dyDescent="0.25">
      <c r="A376" t="s">
        <v>455</v>
      </c>
    </row>
    <row r="377" spans="1:1" x14ac:dyDescent="0.25">
      <c r="A377" t="s">
        <v>456</v>
      </c>
    </row>
    <row r="378" spans="1:1" x14ac:dyDescent="0.25">
      <c r="A378" t="s">
        <v>457</v>
      </c>
    </row>
    <row r="379" spans="1:1" x14ac:dyDescent="0.25">
      <c r="A379" t="s">
        <v>458</v>
      </c>
    </row>
    <row r="380" spans="1:1" x14ac:dyDescent="0.25">
      <c r="A380" t="s">
        <v>459</v>
      </c>
    </row>
    <row r="381" spans="1:1" x14ac:dyDescent="0.25">
      <c r="A381" t="s">
        <v>460</v>
      </c>
    </row>
    <row r="382" spans="1:1" x14ac:dyDescent="0.25">
      <c r="A382" t="s">
        <v>461</v>
      </c>
    </row>
    <row r="383" spans="1:1" x14ac:dyDescent="0.25">
      <c r="A383" t="s">
        <v>462</v>
      </c>
    </row>
    <row r="384" spans="1:1" x14ac:dyDescent="0.25">
      <c r="A384" t="s">
        <v>463</v>
      </c>
    </row>
    <row r="385" spans="1:1" x14ac:dyDescent="0.25">
      <c r="A385" t="s">
        <v>464</v>
      </c>
    </row>
    <row r="386" spans="1:1" x14ac:dyDescent="0.25">
      <c r="A386" t="s">
        <v>465</v>
      </c>
    </row>
    <row r="387" spans="1:1" x14ac:dyDescent="0.25">
      <c r="A387" t="s">
        <v>466</v>
      </c>
    </row>
    <row r="388" spans="1:1" x14ac:dyDescent="0.25">
      <c r="A388" t="s">
        <v>467</v>
      </c>
    </row>
    <row r="389" spans="1:1" x14ac:dyDescent="0.25">
      <c r="A389" t="s">
        <v>468</v>
      </c>
    </row>
    <row r="390" spans="1:1" x14ac:dyDescent="0.25">
      <c r="A390" t="s">
        <v>469</v>
      </c>
    </row>
    <row r="391" spans="1:1" x14ac:dyDescent="0.25">
      <c r="A391" t="s">
        <v>470</v>
      </c>
    </row>
    <row r="392" spans="1:1" x14ac:dyDescent="0.25">
      <c r="A392" t="s">
        <v>471</v>
      </c>
    </row>
    <row r="393" spans="1:1" x14ac:dyDescent="0.25">
      <c r="A393" t="s">
        <v>472</v>
      </c>
    </row>
    <row r="394" spans="1:1" x14ac:dyDescent="0.25">
      <c r="A394" t="s">
        <v>473</v>
      </c>
    </row>
    <row r="395" spans="1:1" x14ac:dyDescent="0.25">
      <c r="A395" t="s">
        <v>474</v>
      </c>
    </row>
    <row r="396" spans="1:1" x14ac:dyDescent="0.25">
      <c r="A396" t="s">
        <v>475</v>
      </c>
    </row>
    <row r="397" spans="1:1" x14ac:dyDescent="0.25">
      <c r="A397" t="s">
        <v>476</v>
      </c>
    </row>
    <row r="398" spans="1:1" x14ac:dyDescent="0.25">
      <c r="A398" t="s">
        <v>477</v>
      </c>
    </row>
    <row r="399" spans="1:1" x14ac:dyDescent="0.25">
      <c r="A399" t="s">
        <v>478</v>
      </c>
    </row>
    <row r="400" spans="1:1" x14ac:dyDescent="0.25">
      <c r="A400" t="s">
        <v>479</v>
      </c>
    </row>
    <row r="401" spans="1:1" x14ac:dyDescent="0.25">
      <c r="A401" t="s">
        <v>480</v>
      </c>
    </row>
    <row r="402" spans="1:1" x14ac:dyDescent="0.25">
      <c r="A402" t="s">
        <v>481</v>
      </c>
    </row>
    <row r="403" spans="1:1" x14ac:dyDescent="0.25">
      <c r="A403" t="s">
        <v>482</v>
      </c>
    </row>
    <row r="404" spans="1:1" x14ac:dyDescent="0.25">
      <c r="A404" t="s">
        <v>483</v>
      </c>
    </row>
    <row r="405" spans="1:1" x14ac:dyDescent="0.25">
      <c r="A405" t="s">
        <v>484</v>
      </c>
    </row>
    <row r="406" spans="1:1" x14ac:dyDescent="0.25">
      <c r="A406" t="s">
        <v>485</v>
      </c>
    </row>
    <row r="407" spans="1:1" x14ac:dyDescent="0.25">
      <c r="A407" t="s">
        <v>486</v>
      </c>
    </row>
    <row r="408" spans="1:1" x14ac:dyDescent="0.25">
      <c r="A408" t="s">
        <v>487</v>
      </c>
    </row>
    <row r="409" spans="1:1" x14ac:dyDescent="0.25">
      <c r="A409" t="s">
        <v>488</v>
      </c>
    </row>
    <row r="410" spans="1:1" x14ac:dyDescent="0.25">
      <c r="A410" t="s">
        <v>489</v>
      </c>
    </row>
    <row r="411" spans="1:1" x14ac:dyDescent="0.25">
      <c r="A411" t="s">
        <v>490</v>
      </c>
    </row>
    <row r="412" spans="1:1" x14ac:dyDescent="0.25">
      <c r="A412" t="s">
        <v>491</v>
      </c>
    </row>
    <row r="413" spans="1:1" x14ac:dyDescent="0.25">
      <c r="A413" t="s">
        <v>492</v>
      </c>
    </row>
    <row r="414" spans="1:1" x14ac:dyDescent="0.25">
      <c r="A414" t="s">
        <v>493</v>
      </c>
    </row>
    <row r="415" spans="1:1" x14ac:dyDescent="0.25">
      <c r="A415" t="s">
        <v>494</v>
      </c>
    </row>
    <row r="416" spans="1:1" x14ac:dyDescent="0.25">
      <c r="A416" t="s">
        <v>495</v>
      </c>
    </row>
    <row r="417" spans="1:1" x14ac:dyDescent="0.25">
      <c r="A417" t="s">
        <v>496</v>
      </c>
    </row>
    <row r="418" spans="1:1" x14ac:dyDescent="0.25">
      <c r="A418" t="s">
        <v>497</v>
      </c>
    </row>
    <row r="419" spans="1:1" x14ac:dyDescent="0.25">
      <c r="A419" t="s">
        <v>498</v>
      </c>
    </row>
    <row r="420" spans="1:1" x14ac:dyDescent="0.25">
      <c r="A420" t="s">
        <v>499</v>
      </c>
    </row>
    <row r="421" spans="1:1" x14ac:dyDescent="0.25">
      <c r="A421" t="s">
        <v>499</v>
      </c>
    </row>
    <row r="422" spans="1:1" x14ac:dyDescent="0.25">
      <c r="A422" t="s">
        <v>500</v>
      </c>
    </row>
    <row r="423" spans="1:1" x14ac:dyDescent="0.25">
      <c r="A423" t="s">
        <v>501</v>
      </c>
    </row>
    <row r="424" spans="1:1" x14ac:dyDescent="0.25">
      <c r="A424" t="s">
        <v>502</v>
      </c>
    </row>
    <row r="425" spans="1:1" x14ac:dyDescent="0.25">
      <c r="A425" t="s">
        <v>503</v>
      </c>
    </row>
    <row r="426" spans="1:1" x14ac:dyDescent="0.25">
      <c r="A426" t="s">
        <v>504</v>
      </c>
    </row>
    <row r="427" spans="1:1" x14ac:dyDescent="0.25">
      <c r="A427" t="s">
        <v>505</v>
      </c>
    </row>
    <row r="428" spans="1:1" x14ac:dyDescent="0.25">
      <c r="A428" t="s">
        <v>506</v>
      </c>
    </row>
    <row r="429" spans="1:1" x14ac:dyDescent="0.25">
      <c r="A429" t="s">
        <v>507</v>
      </c>
    </row>
    <row r="430" spans="1:1" x14ac:dyDescent="0.25">
      <c r="A430" t="s">
        <v>508</v>
      </c>
    </row>
    <row r="431" spans="1:1" x14ac:dyDescent="0.25">
      <c r="A431" t="s">
        <v>509</v>
      </c>
    </row>
    <row r="432" spans="1:1" x14ac:dyDescent="0.25">
      <c r="A432" t="s">
        <v>510</v>
      </c>
    </row>
    <row r="433" spans="1:1" x14ac:dyDescent="0.25">
      <c r="A433" t="s">
        <v>511</v>
      </c>
    </row>
    <row r="434" spans="1:1" x14ac:dyDescent="0.25">
      <c r="A434" t="s">
        <v>512</v>
      </c>
    </row>
    <row r="435" spans="1:1" x14ac:dyDescent="0.25">
      <c r="A435" t="s">
        <v>513</v>
      </c>
    </row>
    <row r="436" spans="1:1" x14ac:dyDescent="0.25">
      <c r="A436" t="s">
        <v>514</v>
      </c>
    </row>
    <row r="437" spans="1:1" x14ac:dyDescent="0.25">
      <c r="A437" t="s">
        <v>515</v>
      </c>
    </row>
    <row r="438" spans="1:1" x14ac:dyDescent="0.25">
      <c r="A438" t="s">
        <v>516</v>
      </c>
    </row>
    <row r="439" spans="1:1" x14ac:dyDescent="0.25">
      <c r="A439" t="s">
        <v>517</v>
      </c>
    </row>
    <row r="440" spans="1:1" x14ac:dyDescent="0.25">
      <c r="A440" t="s">
        <v>518</v>
      </c>
    </row>
    <row r="441" spans="1:1" x14ac:dyDescent="0.25">
      <c r="A441" t="s">
        <v>519</v>
      </c>
    </row>
    <row r="442" spans="1:1" x14ac:dyDescent="0.25">
      <c r="A442" t="s">
        <v>520</v>
      </c>
    </row>
    <row r="443" spans="1:1" x14ac:dyDescent="0.25">
      <c r="A443" t="s">
        <v>521</v>
      </c>
    </row>
    <row r="444" spans="1:1" x14ac:dyDescent="0.25">
      <c r="A444" t="s">
        <v>522</v>
      </c>
    </row>
    <row r="445" spans="1:1" x14ac:dyDescent="0.25">
      <c r="A445" t="s">
        <v>523</v>
      </c>
    </row>
    <row r="446" spans="1:1" x14ac:dyDescent="0.25">
      <c r="A446" t="s">
        <v>524</v>
      </c>
    </row>
    <row r="447" spans="1:1" x14ac:dyDescent="0.25">
      <c r="A447" t="s">
        <v>525</v>
      </c>
    </row>
    <row r="448" spans="1:1" x14ac:dyDescent="0.25">
      <c r="A448" t="s">
        <v>526</v>
      </c>
    </row>
    <row r="449" spans="1:1" x14ac:dyDescent="0.25">
      <c r="A449" t="s">
        <v>527</v>
      </c>
    </row>
    <row r="450" spans="1:1" x14ac:dyDescent="0.25">
      <c r="A450" t="s">
        <v>528</v>
      </c>
    </row>
    <row r="451" spans="1:1" x14ac:dyDescent="0.25">
      <c r="A451" t="s">
        <v>529</v>
      </c>
    </row>
    <row r="452" spans="1:1" x14ac:dyDescent="0.25">
      <c r="A452" t="s">
        <v>530</v>
      </c>
    </row>
    <row r="453" spans="1:1" x14ac:dyDescent="0.25">
      <c r="A453" t="s">
        <v>531</v>
      </c>
    </row>
    <row r="454" spans="1:1" x14ac:dyDescent="0.25">
      <c r="A454" t="s">
        <v>532</v>
      </c>
    </row>
    <row r="455" spans="1:1" x14ac:dyDescent="0.25">
      <c r="A455" t="s">
        <v>533</v>
      </c>
    </row>
    <row r="456" spans="1:1" x14ac:dyDescent="0.25">
      <c r="A456" t="s">
        <v>534</v>
      </c>
    </row>
    <row r="457" spans="1:1" x14ac:dyDescent="0.25">
      <c r="A457" t="s">
        <v>535</v>
      </c>
    </row>
    <row r="458" spans="1:1" x14ac:dyDescent="0.25">
      <c r="A458" t="s">
        <v>536</v>
      </c>
    </row>
    <row r="459" spans="1:1" x14ac:dyDescent="0.25">
      <c r="A459" t="s">
        <v>537</v>
      </c>
    </row>
    <row r="460" spans="1:1" x14ac:dyDescent="0.25">
      <c r="A460" t="s">
        <v>538</v>
      </c>
    </row>
    <row r="461" spans="1:1" x14ac:dyDescent="0.25">
      <c r="A461" t="s">
        <v>539</v>
      </c>
    </row>
    <row r="462" spans="1:1" x14ac:dyDescent="0.25">
      <c r="A462" t="s">
        <v>540</v>
      </c>
    </row>
    <row r="463" spans="1:1" x14ac:dyDescent="0.25">
      <c r="A463" t="s">
        <v>541</v>
      </c>
    </row>
    <row r="464" spans="1:1" x14ac:dyDescent="0.25">
      <c r="A464" t="s">
        <v>542</v>
      </c>
    </row>
    <row r="465" spans="1:1" x14ac:dyDescent="0.25">
      <c r="A465" t="s">
        <v>543</v>
      </c>
    </row>
    <row r="466" spans="1:1" x14ac:dyDescent="0.25">
      <c r="A466" t="s">
        <v>544</v>
      </c>
    </row>
    <row r="467" spans="1:1" x14ac:dyDescent="0.25">
      <c r="A467" t="s">
        <v>545</v>
      </c>
    </row>
    <row r="468" spans="1:1" x14ac:dyDescent="0.25">
      <c r="A468" t="s">
        <v>542</v>
      </c>
    </row>
    <row r="469" spans="1:1" x14ac:dyDescent="0.25">
      <c r="A469" t="s">
        <v>546</v>
      </c>
    </row>
    <row r="470" spans="1:1" x14ac:dyDescent="0.25">
      <c r="A470" t="s">
        <v>547</v>
      </c>
    </row>
    <row r="471" spans="1:1" x14ac:dyDescent="0.25">
      <c r="A471" t="s">
        <v>548</v>
      </c>
    </row>
    <row r="472" spans="1:1" x14ac:dyDescent="0.25">
      <c r="A472" t="s">
        <v>549</v>
      </c>
    </row>
    <row r="473" spans="1:1" x14ac:dyDescent="0.25">
      <c r="A473" t="s">
        <v>550</v>
      </c>
    </row>
    <row r="474" spans="1:1" x14ac:dyDescent="0.25">
      <c r="A474" t="s">
        <v>551</v>
      </c>
    </row>
    <row r="475" spans="1:1" x14ac:dyDescent="0.25">
      <c r="A475" t="s">
        <v>552</v>
      </c>
    </row>
    <row r="476" spans="1:1" x14ac:dyDescent="0.25">
      <c r="A476" t="s">
        <v>553</v>
      </c>
    </row>
    <row r="477" spans="1:1" x14ac:dyDescent="0.25">
      <c r="A477" t="s">
        <v>554</v>
      </c>
    </row>
    <row r="478" spans="1:1" x14ac:dyDescent="0.25">
      <c r="A478" t="s">
        <v>555</v>
      </c>
    </row>
    <row r="479" spans="1:1" x14ac:dyDescent="0.25">
      <c r="A479" t="s">
        <v>556</v>
      </c>
    </row>
    <row r="480" spans="1:1" x14ac:dyDescent="0.25">
      <c r="A480" t="s">
        <v>557</v>
      </c>
    </row>
    <row r="481" spans="1:1" x14ac:dyDescent="0.25">
      <c r="A481" t="s">
        <v>558</v>
      </c>
    </row>
    <row r="482" spans="1:1" x14ac:dyDescent="0.25">
      <c r="A482" t="s">
        <v>559</v>
      </c>
    </row>
    <row r="483" spans="1:1" x14ac:dyDescent="0.25">
      <c r="A483" t="s">
        <v>560</v>
      </c>
    </row>
    <row r="484" spans="1:1" x14ac:dyDescent="0.25">
      <c r="A484" t="s">
        <v>561</v>
      </c>
    </row>
    <row r="485" spans="1:1" x14ac:dyDescent="0.25">
      <c r="A485" t="s">
        <v>562</v>
      </c>
    </row>
    <row r="486" spans="1:1" x14ac:dyDescent="0.25">
      <c r="A486" t="s">
        <v>563</v>
      </c>
    </row>
    <row r="487" spans="1:1" x14ac:dyDescent="0.25">
      <c r="A487" t="s">
        <v>564</v>
      </c>
    </row>
    <row r="488" spans="1:1" x14ac:dyDescent="0.25">
      <c r="A488" t="s">
        <v>565</v>
      </c>
    </row>
    <row r="489" spans="1:1" x14ac:dyDescent="0.25">
      <c r="A489" t="s">
        <v>566</v>
      </c>
    </row>
    <row r="490" spans="1:1" x14ac:dyDescent="0.25">
      <c r="A490" t="s">
        <v>567</v>
      </c>
    </row>
    <row r="491" spans="1:1" x14ac:dyDescent="0.25">
      <c r="A491" t="s">
        <v>568</v>
      </c>
    </row>
    <row r="492" spans="1:1" x14ac:dyDescent="0.25">
      <c r="A492" t="s">
        <v>569</v>
      </c>
    </row>
    <row r="493" spans="1:1" x14ac:dyDescent="0.25">
      <c r="A493" t="s">
        <v>570</v>
      </c>
    </row>
    <row r="494" spans="1:1" x14ac:dyDescent="0.25">
      <c r="A494" t="s">
        <v>571</v>
      </c>
    </row>
    <row r="495" spans="1:1" x14ac:dyDescent="0.25">
      <c r="A495" t="s">
        <v>572</v>
      </c>
    </row>
    <row r="496" spans="1:1" x14ac:dyDescent="0.25">
      <c r="A496" t="s">
        <v>573</v>
      </c>
    </row>
    <row r="497" spans="1:1" x14ac:dyDescent="0.25">
      <c r="A497" t="s">
        <v>574</v>
      </c>
    </row>
    <row r="498" spans="1:1" x14ac:dyDescent="0.25">
      <c r="A498" t="s">
        <v>575</v>
      </c>
    </row>
    <row r="499" spans="1:1" x14ac:dyDescent="0.25">
      <c r="A499" t="s">
        <v>576</v>
      </c>
    </row>
    <row r="500" spans="1:1" x14ac:dyDescent="0.25">
      <c r="A500" t="s">
        <v>577</v>
      </c>
    </row>
    <row r="501" spans="1:1" x14ac:dyDescent="0.25">
      <c r="A501" t="s">
        <v>578</v>
      </c>
    </row>
    <row r="502" spans="1:1" x14ac:dyDescent="0.25">
      <c r="A502" t="s">
        <v>579</v>
      </c>
    </row>
    <row r="503" spans="1:1" x14ac:dyDescent="0.25">
      <c r="A503" t="s">
        <v>580</v>
      </c>
    </row>
    <row r="504" spans="1:1" x14ac:dyDescent="0.25">
      <c r="A504" t="s">
        <v>581</v>
      </c>
    </row>
    <row r="505" spans="1:1" x14ac:dyDescent="0.25">
      <c r="A505" t="s">
        <v>582</v>
      </c>
    </row>
    <row r="506" spans="1:1" x14ac:dyDescent="0.25">
      <c r="A506" t="s">
        <v>583</v>
      </c>
    </row>
    <row r="507" spans="1:1" x14ac:dyDescent="0.25">
      <c r="A507" t="s">
        <v>584</v>
      </c>
    </row>
    <row r="508" spans="1:1" x14ac:dyDescent="0.25">
      <c r="A508" t="s">
        <v>585</v>
      </c>
    </row>
    <row r="509" spans="1:1" x14ac:dyDescent="0.25">
      <c r="A509" t="s">
        <v>586</v>
      </c>
    </row>
    <row r="510" spans="1:1" x14ac:dyDescent="0.25">
      <c r="A510" t="s">
        <v>587</v>
      </c>
    </row>
    <row r="511" spans="1:1" x14ac:dyDescent="0.25">
      <c r="A511" t="s">
        <v>588</v>
      </c>
    </row>
    <row r="512" spans="1:1" x14ac:dyDescent="0.25">
      <c r="A512" t="s">
        <v>589</v>
      </c>
    </row>
    <row r="513" spans="1:1" x14ac:dyDescent="0.25">
      <c r="A513" t="s">
        <v>590</v>
      </c>
    </row>
    <row r="514" spans="1:1" x14ac:dyDescent="0.25">
      <c r="A514" t="s">
        <v>591</v>
      </c>
    </row>
    <row r="515" spans="1:1" x14ac:dyDescent="0.25">
      <c r="A515" t="s">
        <v>592</v>
      </c>
    </row>
    <row r="516" spans="1:1" x14ac:dyDescent="0.25">
      <c r="A516" t="s">
        <v>593</v>
      </c>
    </row>
    <row r="517" spans="1:1" x14ac:dyDescent="0.25">
      <c r="A517" t="s">
        <v>594</v>
      </c>
    </row>
    <row r="518" spans="1:1" x14ac:dyDescent="0.25">
      <c r="A518" t="s">
        <v>595</v>
      </c>
    </row>
    <row r="519" spans="1:1" x14ac:dyDescent="0.25">
      <c r="A519" t="s">
        <v>596</v>
      </c>
    </row>
    <row r="520" spans="1:1" x14ac:dyDescent="0.25">
      <c r="A520" t="s">
        <v>597</v>
      </c>
    </row>
    <row r="521" spans="1:1" x14ac:dyDescent="0.25">
      <c r="A521" t="s">
        <v>597</v>
      </c>
    </row>
    <row r="522" spans="1:1" x14ac:dyDescent="0.25">
      <c r="A522" t="s">
        <v>598</v>
      </c>
    </row>
    <row r="523" spans="1:1" x14ac:dyDescent="0.25">
      <c r="A523" t="s">
        <v>599</v>
      </c>
    </row>
    <row r="524" spans="1:1" x14ac:dyDescent="0.25">
      <c r="A524" t="s">
        <v>600</v>
      </c>
    </row>
    <row r="525" spans="1:1" x14ac:dyDescent="0.25">
      <c r="A525" t="s">
        <v>601</v>
      </c>
    </row>
    <row r="526" spans="1:1" x14ac:dyDescent="0.25">
      <c r="A526" t="s">
        <v>602</v>
      </c>
    </row>
    <row r="527" spans="1:1" x14ac:dyDescent="0.25">
      <c r="A527" t="s">
        <v>603</v>
      </c>
    </row>
    <row r="528" spans="1:1" x14ac:dyDescent="0.25">
      <c r="A528" t="s">
        <v>604</v>
      </c>
    </row>
    <row r="529" spans="1:1" x14ac:dyDescent="0.25">
      <c r="A529" t="s">
        <v>605</v>
      </c>
    </row>
    <row r="530" spans="1:1" x14ac:dyDescent="0.25">
      <c r="A530" t="s">
        <v>606</v>
      </c>
    </row>
    <row r="531" spans="1:1" x14ac:dyDescent="0.25">
      <c r="A531" t="s">
        <v>607</v>
      </c>
    </row>
    <row r="532" spans="1:1" x14ac:dyDescent="0.25">
      <c r="A532" t="s">
        <v>608</v>
      </c>
    </row>
    <row r="533" spans="1:1" x14ac:dyDescent="0.25">
      <c r="A533" t="s">
        <v>609</v>
      </c>
    </row>
    <row r="534" spans="1:1" x14ac:dyDescent="0.25">
      <c r="A534" t="s">
        <v>610</v>
      </c>
    </row>
    <row r="535" spans="1:1" x14ac:dyDescent="0.25">
      <c r="A535" t="s">
        <v>611</v>
      </c>
    </row>
    <row r="536" spans="1:1" x14ac:dyDescent="0.25">
      <c r="A536" t="s">
        <v>612</v>
      </c>
    </row>
    <row r="537" spans="1:1" x14ac:dyDescent="0.25">
      <c r="A537" t="s">
        <v>613</v>
      </c>
    </row>
    <row r="538" spans="1:1" x14ac:dyDescent="0.25">
      <c r="A538" t="s">
        <v>614</v>
      </c>
    </row>
    <row r="539" spans="1:1" x14ac:dyDescent="0.25">
      <c r="A539" t="s">
        <v>615</v>
      </c>
    </row>
    <row r="540" spans="1:1" x14ac:dyDescent="0.25">
      <c r="A540" t="s">
        <v>616</v>
      </c>
    </row>
    <row r="541" spans="1:1" x14ac:dyDescent="0.25">
      <c r="A541" t="s">
        <v>617</v>
      </c>
    </row>
    <row r="542" spans="1:1" x14ac:dyDescent="0.25">
      <c r="A542" t="s">
        <v>618</v>
      </c>
    </row>
    <row r="543" spans="1:1" x14ac:dyDescent="0.25">
      <c r="A543" t="s">
        <v>619</v>
      </c>
    </row>
    <row r="544" spans="1:1" x14ac:dyDescent="0.25">
      <c r="A544" t="s">
        <v>620</v>
      </c>
    </row>
    <row r="545" spans="1:1" x14ac:dyDescent="0.25">
      <c r="A545" t="s">
        <v>621</v>
      </c>
    </row>
    <row r="546" spans="1:1" x14ac:dyDescent="0.25">
      <c r="A546" t="s">
        <v>622</v>
      </c>
    </row>
    <row r="547" spans="1:1" x14ac:dyDescent="0.25">
      <c r="A547" t="s">
        <v>623</v>
      </c>
    </row>
    <row r="548" spans="1:1" x14ac:dyDescent="0.25">
      <c r="A548" t="s">
        <v>624</v>
      </c>
    </row>
    <row r="549" spans="1:1" x14ac:dyDescent="0.25">
      <c r="A549" t="s">
        <v>625</v>
      </c>
    </row>
    <row r="550" spans="1:1" x14ac:dyDescent="0.25">
      <c r="A550" t="s">
        <v>626</v>
      </c>
    </row>
    <row r="551" spans="1:1" x14ac:dyDescent="0.25">
      <c r="A551" t="s">
        <v>627</v>
      </c>
    </row>
    <row r="552" spans="1:1" x14ac:dyDescent="0.25">
      <c r="A552" t="s">
        <v>628</v>
      </c>
    </row>
    <row r="553" spans="1:1" x14ac:dyDescent="0.25">
      <c r="A553" t="s">
        <v>629</v>
      </c>
    </row>
    <row r="554" spans="1:1" x14ac:dyDescent="0.25">
      <c r="A554" t="s">
        <v>630</v>
      </c>
    </row>
    <row r="555" spans="1:1" x14ac:dyDescent="0.25">
      <c r="A555" t="s">
        <v>631</v>
      </c>
    </row>
    <row r="556" spans="1:1" x14ac:dyDescent="0.25">
      <c r="A556" t="s">
        <v>632</v>
      </c>
    </row>
    <row r="557" spans="1:1" x14ac:dyDescent="0.25">
      <c r="A557" t="s">
        <v>630</v>
      </c>
    </row>
    <row r="558" spans="1:1" x14ac:dyDescent="0.25">
      <c r="A558" t="s">
        <v>633</v>
      </c>
    </row>
    <row r="559" spans="1:1" x14ac:dyDescent="0.25">
      <c r="A559" t="s">
        <v>634</v>
      </c>
    </row>
    <row r="560" spans="1:1" x14ac:dyDescent="0.25">
      <c r="A560" t="s">
        <v>635</v>
      </c>
    </row>
    <row r="561" spans="1:1" x14ac:dyDescent="0.25">
      <c r="A561" t="s">
        <v>636</v>
      </c>
    </row>
    <row r="562" spans="1:1" x14ac:dyDescent="0.25">
      <c r="A562" t="s">
        <v>637</v>
      </c>
    </row>
    <row r="563" spans="1:1" x14ac:dyDescent="0.25">
      <c r="A563" t="s">
        <v>638</v>
      </c>
    </row>
    <row r="564" spans="1:1" x14ac:dyDescent="0.25">
      <c r="A564" t="s">
        <v>639</v>
      </c>
    </row>
    <row r="565" spans="1:1" x14ac:dyDescent="0.25">
      <c r="A565" t="s">
        <v>640</v>
      </c>
    </row>
    <row r="566" spans="1:1" x14ac:dyDescent="0.25">
      <c r="A566" t="s">
        <v>641</v>
      </c>
    </row>
    <row r="567" spans="1:1" x14ac:dyDescent="0.25">
      <c r="A567" t="s">
        <v>642</v>
      </c>
    </row>
    <row r="568" spans="1:1" x14ac:dyDescent="0.25">
      <c r="A568" t="s">
        <v>643</v>
      </c>
    </row>
    <row r="569" spans="1:1" x14ac:dyDescent="0.25">
      <c r="A569" t="s">
        <v>644</v>
      </c>
    </row>
    <row r="570" spans="1:1" x14ac:dyDescent="0.25">
      <c r="A570" t="s">
        <v>645</v>
      </c>
    </row>
    <row r="571" spans="1:1" x14ac:dyDescent="0.25">
      <c r="A571" t="s">
        <v>646</v>
      </c>
    </row>
    <row r="572" spans="1:1" x14ac:dyDescent="0.25">
      <c r="A572" t="s">
        <v>647</v>
      </c>
    </row>
    <row r="573" spans="1:1" x14ac:dyDescent="0.25">
      <c r="A573" t="s">
        <v>648</v>
      </c>
    </row>
    <row r="574" spans="1:1" x14ac:dyDescent="0.25">
      <c r="A574" t="s">
        <v>649</v>
      </c>
    </row>
    <row r="575" spans="1:1" x14ac:dyDescent="0.25">
      <c r="A575" t="s">
        <v>650</v>
      </c>
    </row>
    <row r="576" spans="1:1" x14ac:dyDescent="0.25">
      <c r="A576" t="s">
        <v>651</v>
      </c>
    </row>
    <row r="577" spans="1:1" x14ac:dyDescent="0.25">
      <c r="A577" t="s">
        <v>652</v>
      </c>
    </row>
    <row r="578" spans="1:1" x14ac:dyDescent="0.25">
      <c r="A578" t="s">
        <v>653</v>
      </c>
    </row>
    <row r="579" spans="1:1" x14ac:dyDescent="0.25">
      <c r="A579" t="s">
        <v>654</v>
      </c>
    </row>
    <row r="580" spans="1:1" x14ac:dyDescent="0.25">
      <c r="A580" t="s">
        <v>655</v>
      </c>
    </row>
    <row r="581" spans="1:1" x14ac:dyDescent="0.25">
      <c r="A581" t="s">
        <v>656</v>
      </c>
    </row>
    <row r="582" spans="1:1" x14ac:dyDescent="0.25">
      <c r="A582" t="s">
        <v>657</v>
      </c>
    </row>
    <row r="583" spans="1:1" x14ac:dyDescent="0.25">
      <c r="A583" t="s">
        <v>658</v>
      </c>
    </row>
    <row r="584" spans="1:1" x14ac:dyDescent="0.25">
      <c r="A584" t="s">
        <v>659</v>
      </c>
    </row>
    <row r="585" spans="1:1" x14ac:dyDescent="0.25">
      <c r="A585" t="s">
        <v>660</v>
      </c>
    </row>
    <row r="586" spans="1:1" x14ac:dyDescent="0.25">
      <c r="A586" t="s">
        <v>661</v>
      </c>
    </row>
    <row r="587" spans="1:1" x14ac:dyDescent="0.25">
      <c r="A587" t="s">
        <v>662</v>
      </c>
    </row>
    <row r="588" spans="1:1" x14ac:dyDescent="0.25">
      <c r="A588" t="s">
        <v>663</v>
      </c>
    </row>
    <row r="589" spans="1:1" x14ac:dyDescent="0.25">
      <c r="A589" t="s">
        <v>664</v>
      </c>
    </row>
    <row r="590" spans="1:1" x14ac:dyDescent="0.25">
      <c r="A590" t="s">
        <v>665</v>
      </c>
    </row>
    <row r="591" spans="1:1" x14ac:dyDescent="0.25">
      <c r="A591" t="s">
        <v>666</v>
      </c>
    </row>
    <row r="592" spans="1:1" x14ac:dyDescent="0.25">
      <c r="A592" t="s">
        <v>667</v>
      </c>
    </row>
    <row r="593" spans="1:1" x14ac:dyDescent="0.25">
      <c r="A593" t="s">
        <v>668</v>
      </c>
    </row>
    <row r="594" spans="1:1" x14ac:dyDescent="0.25">
      <c r="A594" t="s">
        <v>669</v>
      </c>
    </row>
    <row r="595" spans="1:1" x14ac:dyDescent="0.25">
      <c r="A595" t="s">
        <v>670</v>
      </c>
    </row>
    <row r="596" spans="1:1" x14ac:dyDescent="0.25">
      <c r="A596" t="s">
        <v>671</v>
      </c>
    </row>
    <row r="597" spans="1:1" x14ac:dyDescent="0.25">
      <c r="A597" t="s">
        <v>672</v>
      </c>
    </row>
    <row r="598" spans="1:1" x14ac:dyDescent="0.25">
      <c r="A598" t="s">
        <v>673</v>
      </c>
    </row>
    <row r="599" spans="1:1" x14ac:dyDescent="0.25">
      <c r="A599" t="s">
        <v>674</v>
      </c>
    </row>
    <row r="600" spans="1:1" x14ac:dyDescent="0.25">
      <c r="A600" t="s">
        <v>675</v>
      </c>
    </row>
    <row r="601" spans="1:1" x14ac:dyDescent="0.25">
      <c r="A601" t="s">
        <v>676</v>
      </c>
    </row>
    <row r="602" spans="1:1" x14ac:dyDescent="0.25">
      <c r="A602" t="s">
        <v>677</v>
      </c>
    </row>
    <row r="603" spans="1:1" x14ac:dyDescent="0.25">
      <c r="A603" t="s">
        <v>678</v>
      </c>
    </row>
    <row r="604" spans="1:1" x14ac:dyDescent="0.25">
      <c r="A604" t="s">
        <v>679</v>
      </c>
    </row>
    <row r="605" spans="1:1" x14ac:dyDescent="0.25">
      <c r="A605" t="s">
        <v>680</v>
      </c>
    </row>
    <row r="606" spans="1:1" x14ac:dyDescent="0.25">
      <c r="A606" t="s">
        <v>681</v>
      </c>
    </row>
    <row r="607" spans="1:1" x14ac:dyDescent="0.25">
      <c r="A607" t="s">
        <v>682</v>
      </c>
    </row>
    <row r="608" spans="1:1" x14ac:dyDescent="0.25">
      <c r="A608" t="s">
        <v>683</v>
      </c>
    </row>
    <row r="609" spans="1:1" x14ac:dyDescent="0.25">
      <c r="A609" t="s">
        <v>684</v>
      </c>
    </row>
    <row r="610" spans="1:1" x14ac:dyDescent="0.25">
      <c r="A610" t="s">
        <v>685</v>
      </c>
    </row>
    <row r="611" spans="1:1" x14ac:dyDescent="0.25">
      <c r="A611" t="s">
        <v>686</v>
      </c>
    </row>
    <row r="612" spans="1:1" x14ac:dyDescent="0.25">
      <c r="A612" t="s">
        <v>687</v>
      </c>
    </row>
    <row r="613" spans="1:1" x14ac:dyDescent="0.25">
      <c r="A613" t="s">
        <v>688</v>
      </c>
    </row>
    <row r="614" spans="1:1" x14ac:dyDescent="0.25">
      <c r="A614" t="s">
        <v>689</v>
      </c>
    </row>
    <row r="615" spans="1:1" x14ac:dyDescent="0.25">
      <c r="A615" t="s">
        <v>690</v>
      </c>
    </row>
    <row r="616" spans="1:1" x14ac:dyDescent="0.25">
      <c r="A616" t="s">
        <v>691</v>
      </c>
    </row>
    <row r="617" spans="1:1" x14ac:dyDescent="0.25">
      <c r="A617" t="s">
        <v>692</v>
      </c>
    </row>
    <row r="618" spans="1:1" x14ac:dyDescent="0.25">
      <c r="A618" t="s">
        <v>693</v>
      </c>
    </row>
    <row r="619" spans="1:1" x14ac:dyDescent="0.25">
      <c r="A619" t="s">
        <v>694</v>
      </c>
    </row>
    <row r="620" spans="1:1" x14ac:dyDescent="0.25">
      <c r="A620" t="s">
        <v>695</v>
      </c>
    </row>
    <row r="621" spans="1:1" x14ac:dyDescent="0.25">
      <c r="A621" t="s">
        <v>696</v>
      </c>
    </row>
    <row r="622" spans="1:1" x14ac:dyDescent="0.25">
      <c r="A622" t="s">
        <v>697</v>
      </c>
    </row>
    <row r="623" spans="1:1" x14ac:dyDescent="0.25">
      <c r="A623" t="s">
        <v>698</v>
      </c>
    </row>
    <row r="624" spans="1:1" x14ac:dyDescent="0.25">
      <c r="A624" t="s">
        <v>699</v>
      </c>
    </row>
    <row r="625" spans="1:1" x14ac:dyDescent="0.25">
      <c r="A625" t="s">
        <v>700</v>
      </c>
    </row>
    <row r="626" spans="1:1" x14ac:dyDescent="0.25">
      <c r="A626" t="s">
        <v>701</v>
      </c>
    </row>
    <row r="627" spans="1:1" x14ac:dyDescent="0.25">
      <c r="A627" t="s">
        <v>702</v>
      </c>
    </row>
    <row r="628" spans="1:1" x14ac:dyDescent="0.25">
      <c r="A628" t="s">
        <v>703</v>
      </c>
    </row>
    <row r="629" spans="1:1" x14ac:dyDescent="0.25">
      <c r="A629" t="s">
        <v>704</v>
      </c>
    </row>
    <row r="630" spans="1:1" x14ac:dyDescent="0.25">
      <c r="A630" t="s">
        <v>705</v>
      </c>
    </row>
    <row r="631" spans="1:1" x14ac:dyDescent="0.25">
      <c r="A631" t="s">
        <v>706</v>
      </c>
    </row>
    <row r="632" spans="1:1" x14ac:dyDescent="0.25">
      <c r="A632" t="s">
        <v>461</v>
      </c>
    </row>
    <row r="633" spans="1:1" x14ac:dyDescent="0.25">
      <c r="A633" t="s">
        <v>707</v>
      </c>
    </row>
    <row r="634" spans="1:1" x14ac:dyDescent="0.25">
      <c r="A634" t="s">
        <v>708</v>
      </c>
    </row>
    <row r="635" spans="1:1" x14ac:dyDescent="0.25">
      <c r="A635" t="s">
        <v>464</v>
      </c>
    </row>
    <row r="636" spans="1:1" x14ac:dyDescent="0.25">
      <c r="A636" t="s">
        <v>466</v>
      </c>
    </row>
    <row r="637" spans="1:1" x14ac:dyDescent="0.25">
      <c r="A637" t="s">
        <v>467</v>
      </c>
    </row>
    <row r="638" spans="1:1" x14ac:dyDescent="0.25">
      <c r="A638" t="s">
        <v>468</v>
      </c>
    </row>
    <row r="639" spans="1:1" x14ac:dyDescent="0.25">
      <c r="A639" t="s">
        <v>469</v>
      </c>
    </row>
    <row r="640" spans="1:1" x14ac:dyDescent="0.25">
      <c r="A640" t="s">
        <v>471</v>
      </c>
    </row>
    <row r="641" spans="1:1" x14ac:dyDescent="0.25">
      <c r="A641" t="s">
        <v>472</v>
      </c>
    </row>
    <row r="642" spans="1:1" x14ac:dyDescent="0.25">
      <c r="A642" t="s">
        <v>709</v>
      </c>
    </row>
    <row r="643" spans="1:1" x14ac:dyDescent="0.25">
      <c r="A643" t="s">
        <v>499</v>
      </c>
    </row>
    <row r="644" spans="1:1" x14ac:dyDescent="0.25">
      <c r="A644" t="s">
        <v>542</v>
      </c>
    </row>
    <row r="645" spans="1:1" x14ac:dyDescent="0.25">
      <c r="A645" t="s">
        <v>630</v>
      </c>
    </row>
    <row r="646" spans="1:1" x14ac:dyDescent="0.25">
      <c r="A646" t="s">
        <v>663</v>
      </c>
    </row>
    <row r="647" spans="1:1" x14ac:dyDescent="0.25">
      <c r="A647" t="s">
        <v>520</v>
      </c>
    </row>
    <row r="648" spans="1:1" x14ac:dyDescent="0.25">
      <c r="A648" t="s">
        <v>710</v>
      </c>
    </row>
    <row r="649" spans="1:1" x14ac:dyDescent="0.25">
      <c r="A649" t="s">
        <v>531</v>
      </c>
    </row>
    <row r="650" spans="1:1" x14ac:dyDescent="0.25">
      <c r="A650" t="s">
        <v>532</v>
      </c>
    </row>
    <row r="651" spans="1:1" x14ac:dyDescent="0.25">
      <c r="A651" t="s">
        <v>711</v>
      </c>
    </row>
    <row r="652" spans="1:1" x14ac:dyDescent="0.25">
      <c r="A652" t="s">
        <v>476</v>
      </c>
    </row>
    <row r="653" spans="1:1" x14ac:dyDescent="0.25">
      <c r="A653" t="s">
        <v>477</v>
      </c>
    </row>
    <row r="654" spans="1:1" x14ac:dyDescent="0.25">
      <c r="A654" t="s">
        <v>478</v>
      </c>
    </row>
    <row r="655" spans="1:1" x14ac:dyDescent="0.25">
      <c r="A655" t="s">
        <v>479</v>
      </c>
    </row>
    <row r="656" spans="1:1" x14ac:dyDescent="0.25">
      <c r="A656" t="s">
        <v>712</v>
      </c>
    </row>
    <row r="657" spans="1:1" x14ac:dyDescent="0.25">
      <c r="A657" t="s">
        <v>481</v>
      </c>
    </row>
    <row r="658" spans="1:1" x14ac:dyDescent="0.25">
      <c r="A658" t="s">
        <v>482</v>
      </c>
    </row>
    <row r="659" spans="1:1" x14ac:dyDescent="0.25">
      <c r="A659" t="s">
        <v>483</v>
      </c>
    </row>
    <row r="660" spans="1:1" x14ac:dyDescent="0.25">
      <c r="A660" t="s">
        <v>484</v>
      </c>
    </row>
    <row r="661" spans="1:1" x14ac:dyDescent="0.25">
      <c r="A661" t="s">
        <v>713</v>
      </c>
    </row>
    <row r="662" spans="1:1" x14ac:dyDescent="0.25">
      <c r="A662" t="s">
        <v>487</v>
      </c>
    </row>
    <row r="663" spans="1:1" x14ac:dyDescent="0.25">
      <c r="A663" t="s">
        <v>488</v>
      </c>
    </row>
    <row r="664" spans="1:1" x14ac:dyDescent="0.25">
      <c r="A664" t="s">
        <v>489</v>
      </c>
    </row>
    <row r="665" spans="1:1" x14ac:dyDescent="0.25">
      <c r="A665" t="s">
        <v>714</v>
      </c>
    </row>
    <row r="666" spans="1:1" x14ac:dyDescent="0.25">
      <c r="A666" t="s">
        <v>490</v>
      </c>
    </row>
    <row r="667" spans="1:1" x14ac:dyDescent="0.25">
      <c r="A667" t="s">
        <v>491</v>
      </c>
    </row>
    <row r="668" spans="1:1" x14ac:dyDescent="0.25">
      <c r="A668" t="s">
        <v>715</v>
      </c>
    </row>
    <row r="669" spans="1:1" x14ac:dyDescent="0.25">
      <c r="A669" t="s">
        <v>493</v>
      </c>
    </row>
    <row r="670" spans="1:1" x14ac:dyDescent="0.25">
      <c r="A670" t="s">
        <v>494</v>
      </c>
    </row>
    <row r="671" spans="1:1" x14ac:dyDescent="0.25">
      <c r="A671" t="s">
        <v>495</v>
      </c>
    </row>
    <row r="672" spans="1:1" x14ac:dyDescent="0.25">
      <c r="A672" t="s">
        <v>716</v>
      </c>
    </row>
    <row r="673" spans="1:1" x14ac:dyDescent="0.25">
      <c r="A673" t="s">
        <v>496</v>
      </c>
    </row>
    <row r="674" spans="1:1" x14ac:dyDescent="0.25">
      <c r="A674" t="s">
        <v>498</v>
      </c>
    </row>
    <row r="675" spans="1:1" x14ac:dyDescent="0.25">
      <c r="A675" t="s">
        <v>500</v>
      </c>
    </row>
    <row r="676" spans="1:1" x14ac:dyDescent="0.25">
      <c r="A676" t="s">
        <v>501</v>
      </c>
    </row>
    <row r="677" spans="1:1" x14ac:dyDescent="0.25">
      <c r="A677" t="s">
        <v>502</v>
      </c>
    </row>
    <row r="678" spans="1:1" x14ac:dyDescent="0.25">
      <c r="A678" t="s">
        <v>503</v>
      </c>
    </row>
    <row r="679" spans="1:1" x14ac:dyDescent="0.25">
      <c r="A679" t="s">
        <v>505</v>
      </c>
    </row>
    <row r="680" spans="1:1" x14ac:dyDescent="0.25">
      <c r="A680" t="s">
        <v>507</v>
      </c>
    </row>
    <row r="681" spans="1:1" x14ac:dyDescent="0.25">
      <c r="A681" t="s">
        <v>717</v>
      </c>
    </row>
    <row r="682" spans="1:1" x14ac:dyDescent="0.25">
      <c r="A682" t="s">
        <v>508</v>
      </c>
    </row>
    <row r="683" spans="1:1" x14ac:dyDescent="0.25">
      <c r="A683" t="s">
        <v>509</v>
      </c>
    </row>
    <row r="684" spans="1:1" x14ac:dyDescent="0.25">
      <c r="A684" t="s">
        <v>718</v>
      </c>
    </row>
    <row r="685" spans="1:1" x14ac:dyDescent="0.25">
      <c r="A685" t="s">
        <v>511</v>
      </c>
    </row>
    <row r="686" spans="1:1" x14ac:dyDescent="0.25">
      <c r="A686" t="s">
        <v>512</v>
      </c>
    </row>
    <row r="687" spans="1:1" x14ac:dyDescent="0.25">
      <c r="A687" t="s">
        <v>513</v>
      </c>
    </row>
    <row r="688" spans="1:1" x14ac:dyDescent="0.25">
      <c r="A688" t="s">
        <v>514</v>
      </c>
    </row>
    <row r="689" spans="1:1" x14ac:dyDescent="0.25">
      <c r="A689" t="s">
        <v>515</v>
      </c>
    </row>
    <row r="690" spans="1:1" x14ac:dyDescent="0.25">
      <c r="A690" t="s">
        <v>516</v>
      </c>
    </row>
    <row r="691" spans="1:1" x14ac:dyDescent="0.25">
      <c r="A691" t="s">
        <v>457</v>
      </c>
    </row>
    <row r="692" spans="1:1" x14ac:dyDescent="0.25">
      <c r="A692" t="s">
        <v>458</v>
      </c>
    </row>
    <row r="693" spans="1:1" x14ac:dyDescent="0.25">
      <c r="A693" t="s">
        <v>459</v>
      </c>
    </row>
    <row r="694" spans="1:1" x14ac:dyDescent="0.25">
      <c r="A694" t="s">
        <v>719</v>
      </c>
    </row>
    <row r="695" spans="1:1" x14ac:dyDescent="0.25">
      <c r="A695" t="s">
        <v>720</v>
      </c>
    </row>
    <row r="696" spans="1:1" x14ac:dyDescent="0.25">
      <c r="A696" t="s">
        <v>721</v>
      </c>
    </row>
    <row r="697" spans="1:1" x14ac:dyDescent="0.25">
      <c r="A697" t="s">
        <v>709</v>
      </c>
    </row>
    <row r="698" spans="1:1" x14ac:dyDescent="0.25">
      <c r="A698" t="s">
        <v>722</v>
      </c>
    </row>
    <row r="699" spans="1:1" x14ac:dyDescent="0.25">
      <c r="A699" t="s">
        <v>542</v>
      </c>
    </row>
    <row r="700" spans="1:1" x14ac:dyDescent="0.25">
      <c r="A700" t="s">
        <v>576</v>
      </c>
    </row>
    <row r="701" spans="1:1" x14ac:dyDescent="0.25">
      <c r="A701" t="s">
        <v>602</v>
      </c>
    </row>
    <row r="702" spans="1:1" x14ac:dyDescent="0.25">
      <c r="A702" t="s">
        <v>630</v>
      </c>
    </row>
    <row r="703" spans="1:1" x14ac:dyDescent="0.25">
      <c r="A703" t="s">
        <v>703</v>
      </c>
    </row>
    <row r="704" spans="1:1" x14ac:dyDescent="0.25">
      <c r="A704" t="s">
        <v>663</v>
      </c>
    </row>
    <row r="705" spans="1:1" x14ac:dyDescent="0.25">
      <c r="A705" t="s">
        <v>504</v>
      </c>
    </row>
    <row r="706" spans="1:1" x14ac:dyDescent="0.25">
      <c r="A706" t="s">
        <v>585</v>
      </c>
    </row>
    <row r="707" spans="1:1" x14ac:dyDescent="0.25">
      <c r="A707" t="s">
        <v>470</v>
      </c>
    </row>
    <row r="708" spans="1:1" x14ac:dyDescent="0.25">
      <c r="A708" t="s">
        <v>723</v>
      </c>
    </row>
    <row r="709" spans="1:1" x14ac:dyDescent="0.25">
      <c r="A709" t="s">
        <v>724</v>
      </c>
    </row>
    <row r="710" spans="1:1" x14ac:dyDescent="0.25">
      <c r="A710" t="s">
        <v>725</v>
      </c>
    </row>
    <row r="711" spans="1:1" x14ac:dyDescent="0.25">
      <c r="A711" t="s">
        <v>632</v>
      </c>
    </row>
    <row r="712" spans="1:1" x14ac:dyDescent="0.25">
      <c r="A712" t="s">
        <v>630</v>
      </c>
    </row>
    <row r="713" spans="1:1" x14ac:dyDescent="0.25">
      <c r="A713" t="s">
        <v>638</v>
      </c>
    </row>
    <row r="714" spans="1:1" x14ac:dyDescent="0.25">
      <c r="A714" t="s">
        <v>639</v>
      </c>
    </row>
    <row r="715" spans="1:1" x14ac:dyDescent="0.25">
      <c r="A715" t="s">
        <v>642</v>
      </c>
    </row>
    <row r="716" spans="1:1" x14ac:dyDescent="0.25">
      <c r="A716" t="s">
        <v>649</v>
      </c>
    </row>
    <row r="717" spans="1:1" x14ac:dyDescent="0.25">
      <c r="A717" t="s">
        <v>644</v>
      </c>
    </row>
    <row r="718" spans="1:1" x14ac:dyDescent="0.25">
      <c r="A718" t="s">
        <v>646</v>
      </c>
    </row>
    <row r="719" spans="1:1" x14ac:dyDescent="0.25">
      <c r="A719" t="s">
        <v>664</v>
      </c>
    </row>
    <row r="720" spans="1:1" x14ac:dyDescent="0.25">
      <c r="A720" t="s">
        <v>703</v>
      </c>
    </row>
    <row r="721" spans="1:1" x14ac:dyDescent="0.25">
      <c r="A721" t="s">
        <v>519</v>
      </c>
    </row>
    <row r="722" spans="1:1" x14ac:dyDescent="0.25">
      <c r="A722" t="s">
        <v>520</v>
      </c>
    </row>
    <row r="723" spans="1:1" x14ac:dyDescent="0.25">
      <c r="A723" t="s">
        <v>521</v>
      </c>
    </row>
    <row r="724" spans="1:1" x14ac:dyDescent="0.25">
      <c r="A724" t="s">
        <v>726</v>
      </c>
    </row>
    <row r="725" spans="1:1" x14ac:dyDescent="0.25">
      <c r="A725" t="s">
        <v>727</v>
      </c>
    </row>
    <row r="726" spans="1:1" x14ac:dyDescent="0.25">
      <c r="A726" t="s">
        <v>728</v>
      </c>
    </row>
    <row r="727" spans="1:1" x14ac:dyDescent="0.25">
      <c r="A727" t="s">
        <v>527</v>
      </c>
    </row>
    <row r="728" spans="1:1" x14ac:dyDescent="0.25">
      <c r="A728" t="s">
        <v>529</v>
      </c>
    </row>
    <row r="729" spans="1:1" x14ac:dyDescent="0.25">
      <c r="A729" t="s">
        <v>530</v>
      </c>
    </row>
    <row r="730" spans="1:1" x14ac:dyDescent="0.25">
      <c r="A730" t="s">
        <v>533</v>
      </c>
    </row>
    <row r="731" spans="1:1" x14ac:dyDescent="0.25">
      <c r="A731" t="s">
        <v>518</v>
      </c>
    </row>
    <row r="732" spans="1:1" x14ac:dyDescent="0.25">
      <c r="A732" t="s">
        <v>729</v>
      </c>
    </row>
    <row r="733" spans="1:1" x14ac:dyDescent="0.25">
      <c r="A733" t="s">
        <v>730</v>
      </c>
    </row>
    <row r="734" spans="1:1" x14ac:dyDescent="0.25">
      <c r="A734" t="s">
        <v>731</v>
      </c>
    </row>
    <row r="735" spans="1:1" x14ac:dyDescent="0.25">
      <c r="A735" t="s">
        <v>732</v>
      </c>
    </row>
    <row r="736" spans="1:1" x14ac:dyDescent="0.25">
      <c r="A736" t="s">
        <v>733</v>
      </c>
    </row>
    <row r="737" spans="1:1" x14ac:dyDescent="0.25">
      <c r="A737" t="s">
        <v>578</v>
      </c>
    </row>
    <row r="738" spans="1:1" x14ac:dyDescent="0.25">
      <c r="A738" t="s">
        <v>734</v>
      </c>
    </row>
    <row r="739" spans="1:1" x14ac:dyDescent="0.25">
      <c r="A739" t="s">
        <v>735</v>
      </c>
    </row>
    <row r="740" spans="1:1" x14ac:dyDescent="0.25">
      <c r="A740" t="s">
        <v>736</v>
      </c>
    </row>
    <row r="741" spans="1:1" x14ac:dyDescent="0.25">
      <c r="A741" t="s">
        <v>737</v>
      </c>
    </row>
    <row r="742" spans="1:1" x14ac:dyDescent="0.25">
      <c r="A742" t="s">
        <v>738</v>
      </c>
    </row>
    <row r="743" spans="1:1" x14ac:dyDescent="0.25">
      <c r="A743" t="s">
        <v>739</v>
      </c>
    </row>
    <row r="744" spans="1:1" x14ac:dyDescent="0.25">
      <c r="A744" t="s">
        <v>722</v>
      </c>
    </row>
    <row r="745" spans="1:1" x14ac:dyDescent="0.25">
      <c r="A745" t="s">
        <v>740</v>
      </c>
    </row>
    <row r="746" spans="1:1" x14ac:dyDescent="0.25">
      <c r="A746" t="s">
        <v>741</v>
      </c>
    </row>
    <row r="747" spans="1:1" x14ac:dyDescent="0.25">
      <c r="A747" t="s">
        <v>742</v>
      </c>
    </row>
    <row r="748" spans="1:1" x14ac:dyDescent="0.25">
      <c r="A748" t="s">
        <v>743</v>
      </c>
    </row>
    <row r="749" spans="1:1" x14ac:dyDescent="0.25">
      <c r="A749" t="s">
        <v>744</v>
      </c>
    </row>
    <row r="750" spans="1:1" x14ac:dyDescent="0.25">
      <c r="A750" t="s">
        <v>745</v>
      </c>
    </row>
    <row r="751" spans="1:1" x14ac:dyDescent="0.25">
      <c r="A751" t="s">
        <v>499</v>
      </c>
    </row>
    <row r="752" spans="1:1" x14ac:dyDescent="0.25">
      <c r="A752" t="s">
        <v>746</v>
      </c>
    </row>
    <row r="753" spans="1:1" x14ac:dyDescent="0.25">
      <c r="A753" t="s">
        <v>734</v>
      </c>
    </row>
    <row r="754" spans="1:1" x14ac:dyDescent="0.25">
      <c r="A754" t="s">
        <v>630</v>
      </c>
    </row>
    <row r="755" spans="1:1" x14ac:dyDescent="0.25">
      <c r="A755" t="s">
        <v>747</v>
      </c>
    </row>
    <row r="756" spans="1:1" x14ac:dyDescent="0.25">
      <c r="A756" t="s">
        <v>748</v>
      </c>
    </row>
    <row r="757" spans="1:1" x14ac:dyDescent="0.25">
      <c r="A757" t="s">
        <v>749</v>
      </c>
    </row>
    <row r="758" spans="1:1" x14ac:dyDescent="0.25">
      <c r="A758" t="s">
        <v>750</v>
      </c>
    </row>
    <row r="759" spans="1:1" x14ac:dyDescent="0.25">
      <c r="A759" t="s">
        <v>751</v>
      </c>
    </row>
    <row r="760" spans="1:1" x14ac:dyDescent="0.25">
      <c r="A760" t="s">
        <v>752</v>
      </c>
    </row>
    <row r="761" spans="1:1" x14ac:dyDescent="0.25">
      <c r="A761" t="s">
        <v>753</v>
      </c>
    </row>
    <row r="762" spans="1:1" x14ac:dyDescent="0.25">
      <c r="A762" t="s">
        <v>754</v>
      </c>
    </row>
    <row r="763" spans="1:1" x14ac:dyDescent="0.25">
      <c r="A763" t="s">
        <v>755</v>
      </c>
    </row>
    <row r="764" spans="1:1" x14ac:dyDescent="0.25">
      <c r="A764" t="s">
        <v>542</v>
      </c>
    </row>
    <row r="765" spans="1:1" x14ac:dyDescent="0.25">
      <c r="A765" t="s">
        <v>756</v>
      </c>
    </row>
    <row r="766" spans="1:1" x14ac:dyDescent="0.25">
      <c r="A766" t="s">
        <v>757</v>
      </c>
    </row>
    <row r="767" spans="1:1" x14ac:dyDescent="0.25">
      <c r="A767" t="s">
        <v>758</v>
      </c>
    </row>
    <row r="768" spans="1:1" x14ac:dyDescent="0.25">
      <c r="A768" t="s">
        <v>759</v>
      </c>
    </row>
    <row r="769" spans="1:1" x14ac:dyDescent="0.25">
      <c r="A769" t="s">
        <v>760</v>
      </c>
    </row>
    <row r="770" spans="1:1" x14ac:dyDescent="0.25">
      <c r="A770" t="s">
        <v>761</v>
      </c>
    </row>
    <row r="771" spans="1:1" x14ac:dyDescent="0.25">
      <c r="A771" t="s">
        <v>762</v>
      </c>
    </row>
    <row r="772" spans="1:1" x14ac:dyDescent="0.25">
      <c r="A772" t="s">
        <v>763</v>
      </c>
    </row>
    <row r="773" spans="1:1" x14ac:dyDescent="0.25">
      <c r="A773" t="s">
        <v>764</v>
      </c>
    </row>
    <row r="774" spans="1:1" x14ac:dyDescent="0.25">
      <c r="A774" t="s">
        <v>765</v>
      </c>
    </row>
    <row r="775" spans="1:1" x14ac:dyDescent="0.25">
      <c r="A775" t="s">
        <v>766</v>
      </c>
    </row>
    <row r="776" spans="1:1" x14ac:dyDescent="0.25">
      <c r="A776" t="s">
        <v>767</v>
      </c>
    </row>
    <row r="777" spans="1:1" x14ac:dyDescent="0.25">
      <c r="A777" t="s">
        <v>768</v>
      </c>
    </row>
    <row r="778" spans="1:1" x14ac:dyDescent="0.25">
      <c r="A778" t="s">
        <v>554</v>
      </c>
    </row>
    <row r="779" spans="1:1" x14ac:dyDescent="0.25">
      <c r="A779" t="s">
        <v>769</v>
      </c>
    </row>
    <row r="780" spans="1:1" x14ac:dyDescent="0.25">
      <c r="A780" t="s">
        <v>770</v>
      </c>
    </row>
    <row r="781" spans="1:1" x14ac:dyDescent="0.25">
      <c r="A781" t="s">
        <v>771</v>
      </c>
    </row>
    <row r="782" spans="1:1" x14ac:dyDescent="0.25">
      <c r="A782" t="s">
        <v>772</v>
      </c>
    </row>
    <row r="783" spans="1:1" x14ac:dyDescent="0.25">
      <c r="A783" t="s">
        <v>773</v>
      </c>
    </row>
    <row r="784" spans="1:1" x14ac:dyDescent="0.25">
      <c r="A784" t="s">
        <v>560</v>
      </c>
    </row>
    <row r="785" spans="1:1" x14ac:dyDescent="0.25">
      <c r="A785" t="s">
        <v>774</v>
      </c>
    </row>
    <row r="786" spans="1:1" x14ac:dyDescent="0.25">
      <c r="A786" t="s">
        <v>775</v>
      </c>
    </row>
    <row r="787" spans="1:1" x14ac:dyDescent="0.25">
      <c r="A787" t="s">
        <v>776</v>
      </c>
    </row>
    <row r="788" spans="1:1" x14ac:dyDescent="0.25">
      <c r="A788" t="s">
        <v>777</v>
      </c>
    </row>
    <row r="789" spans="1:1" x14ac:dyDescent="0.25">
      <c r="A789" t="s">
        <v>778</v>
      </c>
    </row>
    <row r="790" spans="1:1" x14ac:dyDescent="0.25">
      <c r="A790" t="s">
        <v>779</v>
      </c>
    </row>
    <row r="791" spans="1:1" x14ac:dyDescent="0.25">
      <c r="A791" t="s">
        <v>780</v>
      </c>
    </row>
    <row r="792" spans="1:1" x14ac:dyDescent="0.25">
      <c r="A792" t="s">
        <v>781</v>
      </c>
    </row>
    <row r="793" spans="1:1" x14ac:dyDescent="0.25">
      <c r="A793" t="s">
        <v>782</v>
      </c>
    </row>
    <row r="794" spans="1:1" x14ac:dyDescent="0.25">
      <c r="A794" t="s">
        <v>783</v>
      </c>
    </row>
    <row r="795" spans="1:1" x14ac:dyDescent="0.25">
      <c r="A795" t="s">
        <v>784</v>
      </c>
    </row>
    <row r="796" spans="1:1" x14ac:dyDescent="0.25">
      <c r="A796" t="s">
        <v>785</v>
      </c>
    </row>
    <row r="797" spans="1:1" x14ac:dyDescent="0.25">
      <c r="A797" t="s">
        <v>786</v>
      </c>
    </row>
    <row r="798" spans="1:1" x14ac:dyDescent="0.25">
      <c r="A798" t="s">
        <v>574</v>
      </c>
    </row>
    <row r="799" spans="1:1" x14ac:dyDescent="0.25">
      <c r="A799" t="s">
        <v>787</v>
      </c>
    </row>
    <row r="800" spans="1:1" x14ac:dyDescent="0.25">
      <c r="A800" t="s">
        <v>578</v>
      </c>
    </row>
    <row r="801" spans="1:1" x14ac:dyDescent="0.25">
      <c r="A801" t="s">
        <v>788</v>
      </c>
    </row>
    <row r="802" spans="1:1" x14ac:dyDescent="0.25">
      <c r="A802" t="s">
        <v>789</v>
      </c>
    </row>
    <row r="803" spans="1:1" x14ac:dyDescent="0.25">
      <c r="A803" t="s">
        <v>790</v>
      </c>
    </row>
    <row r="804" spans="1:1" x14ac:dyDescent="0.25">
      <c r="A804" t="s">
        <v>791</v>
      </c>
    </row>
    <row r="805" spans="1:1" x14ac:dyDescent="0.25">
      <c r="A805" t="s">
        <v>792</v>
      </c>
    </row>
    <row r="806" spans="1:1" x14ac:dyDescent="0.25">
      <c r="A806" t="s">
        <v>793</v>
      </c>
    </row>
    <row r="807" spans="1:1" x14ac:dyDescent="0.25">
      <c r="A807" t="s">
        <v>794</v>
      </c>
    </row>
    <row r="808" spans="1:1" x14ac:dyDescent="0.25">
      <c r="A808" t="s">
        <v>795</v>
      </c>
    </row>
    <row r="809" spans="1:1" x14ac:dyDescent="0.25">
      <c r="A809" t="s">
        <v>796</v>
      </c>
    </row>
    <row r="810" spans="1:1" x14ac:dyDescent="0.25">
      <c r="A810" t="s">
        <v>797</v>
      </c>
    </row>
    <row r="811" spans="1:1" x14ac:dyDescent="0.25">
      <c r="A811" t="s">
        <v>798</v>
      </c>
    </row>
    <row r="812" spans="1:1" x14ac:dyDescent="0.25">
      <c r="A812" t="s">
        <v>799</v>
      </c>
    </row>
    <row r="813" spans="1:1" x14ac:dyDescent="0.25">
      <c r="A813" t="s">
        <v>800</v>
      </c>
    </row>
    <row r="814" spans="1:1" x14ac:dyDescent="0.25">
      <c r="A814" t="s">
        <v>801</v>
      </c>
    </row>
    <row r="815" spans="1:1" x14ac:dyDescent="0.25">
      <c r="A815" t="s">
        <v>802</v>
      </c>
    </row>
    <row r="816" spans="1:1" x14ac:dyDescent="0.25">
      <c r="A816" t="s">
        <v>595</v>
      </c>
    </row>
    <row r="817" spans="1:1" x14ac:dyDescent="0.25">
      <c r="A817" t="s">
        <v>734</v>
      </c>
    </row>
    <row r="818" spans="1:1" x14ac:dyDescent="0.25">
      <c r="A818" t="s">
        <v>597</v>
      </c>
    </row>
    <row r="819" spans="1:1" x14ac:dyDescent="0.25">
      <c r="A819" t="s">
        <v>597</v>
      </c>
    </row>
    <row r="820" spans="1:1" x14ac:dyDescent="0.25">
      <c r="A820" t="s">
        <v>803</v>
      </c>
    </row>
    <row r="821" spans="1:1" x14ac:dyDescent="0.25">
      <c r="A821" t="s">
        <v>804</v>
      </c>
    </row>
    <row r="822" spans="1:1" x14ac:dyDescent="0.25">
      <c r="A822" t="s">
        <v>805</v>
      </c>
    </row>
    <row r="823" spans="1:1" x14ac:dyDescent="0.25">
      <c r="A823" t="s">
        <v>806</v>
      </c>
    </row>
    <row r="824" spans="1:1" x14ac:dyDescent="0.25">
      <c r="A824" t="s">
        <v>603</v>
      </c>
    </row>
    <row r="825" spans="1:1" x14ac:dyDescent="0.25">
      <c r="A825" t="s">
        <v>807</v>
      </c>
    </row>
    <row r="826" spans="1:1" x14ac:dyDescent="0.25">
      <c r="A826" t="s">
        <v>808</v>
      </c>
    </row>
    <row r="827" spans="1:1" x14ac:dyDescent="0.25">
      <c r="A827" t="s">
        <v>809</v>
      </c>
    </row>
    <row r="828" spans="1:1" x14ac:dyDescent="0.25">
      <c r="A828" t="s">
        <v>810</v>
      </c>
    </row>
    <row r="829" spans="1:1" x14ac:dyDescent="0.25">
      <c r="A829" t="s">
        <v>619</v>
      </c>
    </row>
    <row r="830" spans="1:1" x14ac:dyDescent="0.25">
      <c r="A830" t="s">
        <v>811</v>
      </c>
    </row>
    <row r="831" spans="1:1" x14ac:dyDescent="0.25">
      <c r="A831" t="s">
        <v>812</v>
      </c>
    </row>
    <row r="832" spans="1:1" x14ac:dyDescent="0.25">
      <c r="A832" t="s">
        <v>813</v>
      </c>
    </row>
    <row r="833" spans="1:1" x14ac:dyDescent="0.25">
      <c r="A833" t="s">
        <v>619</v>
      </c>
    </row>
    <row r="834" spans="1:1" x14ac:dyDescent="0.25">
      <c r="A834" t="s">
        <v>814</v>
      </c>
    </row>
    <row r="835" spans="1:1" x14ac:dyDescent="0.25">
      <c r="A835" t="s">
        <v>815</v>
      </c>
    </row>
    <row r="836" spans="1:1" x14ac:dyDescent="0.25">
      <c r="A836" t="s">
        <v>816</v>
      </c>
    </row>
    <row r="837" spans="1:1" x14ac:dyDescent="0.25">
      <c r="A837" t="s">
        <v>817</v>
      </c>
    </row>
    <row r="838" spans="1:1" x14ac:dyDescent="0.25">
      <c r="A838" t="s">
        <v>818</v>
      </c>
    </row>
    <row r="839" spans="1:1" x14ac:dyDescent="0.25">
      <c r="A839" t="s">
        <v>819</v>
      </c>
    </row>
    <row r="840" spans="1:1" x14ac:dyDescent="0.25">
      <c r="A840" t="s">
        <v>820</v>
      </c>
    </row>
    <row r="841" spans="1:1" x14ac:dyDescent="0.25">
      <c r="A841" t="s">
        <v>821</v>
      </c>
    </row>
    <row r="842" spans="1:1" x14ac:dyDescent="0.25">
      <c r="A842" t="s">
        <v>822</v>
      </c>
    </row>
    <row r="843" spans="1:1" x14ac:dyDescent="0.25">
      <c r="A843" t="s">
        <v>823</v>
      </c>
    </row>
    <row r="844" spans="1:1" x14ac:dyDescent="0.25">
      <c r="A844" t="s">
        <v>824</v>
      </c>
    </row>
    <row r="845" spans="1:1" x14ac:dyDescent="0.25">
      <c r="A845" t="s">
        <v>825</v>
      </c>
    </row>
    <row r="846" spans="1:1" x14ac:dyDescent="0.25">
      <c r="A846" t="s">
        <v>826</v>
      </c>
    </row>
    <row r="847" spans="1:1" x14ac:dyDescent="0.25">
      <c r="A847" t="s">
        <v>827</v>
      </c>
    </row>
    <row r="848" spans="1:1" x14ac:dyDescent="0.25">
      <c r="A848" t="s">
        <v>828</v>
      </c>
    </row>
    <row r="849" spans="1:1" x14ac:dyDescent="0.25">
      <c r="A849" t="s">
        <v>829</v>
      </c>
    </row>
    <row r="850" spans="1:1" x14ac:dyDescent="0.25">
      <c r="A850" t="s">
        <v>830</v>
      </c>
    </row>
    <row r="851" spans="1:1" x14ac:dyDescent="0.25">
      <c r="A851" t="s">
        <v>761</v>
      </c>
    </row>
    <row r="852" spans="1:1" x14ac:dyDescent="0.25">
      <c r="A852" t="s">
        <v>831</v>
      </c>
    </row>
    <row r="853" spans="1:1" x14ac:dyDescent="0.25">
      <c r="A853" t="s">
        <v>832</v>
      </c>
    </row>
    <row r="854" spans="1:1" x14ac:dyDescent="0.25">
      <c r="A854" t="s">
        <v>833</v>
      </c>
    </row>
    <row r="855" spans="1:1" x14ac:dyDescent="0.25">
      <c r="A855" t="s">
        <v>834</v>
      </c>
    </row>
    <row r="856" spans="1:1" x14ac:dyDescent="0.25">
      <c r="A856" t="s">
        <v>747</v>
      </c>
    </row>
    <row r="857" spans="1:1" x14ac:dyDescent="0.25">
      <c r="A857" t="s">
        <v>835</v>
      </c>
    </row>
    <row r="858" spans="1:1" x14ac:dyDescent="0.25">
      <c r="A858" t="s">
        <v>836</v>
      </c>
    </row>
    <row r="859" spans="1:1" x14ac:dyDescent="0.25">
      <c r="A859" t="s">
        <v>837</v>
      </c>
    </row>
    <row r="860" spans="1:1" x14ac:dyDescent="0.25">
      <c r="A860" t="s">
        <v>838</v>
      </c>
    </row>
    <row r="861" spans="1:1" x14ac:dyDescent="0.25">
      <c r="A861" t="s">
        <v>839</v>
      </c>
    </row>
    <row r="862" spans="1:1" x14ac:dyDescent="0.25">
      <c r="A862" t="s">
        <v>649</v>
      </c>
    </row>
    <row r="863" spans="1:1" x14ac:dyDescent="0.25">
      <c r="A863" t="s">
        <v>840</v>
      </c>
    </row>
    <row r="864" spans="1:1" x14ac:dyDescent="0.25">
      <c r="A864" t="s">
        <v>841</v>
      </c>
    </row>
    <row r="865" spans="1:1" x14ac:dyDescent="0.25">
      <c r="A865" t="s">
        <v>842</v>
      </c>
    </row>
    <row r="866" spans="1:1" x14ac:dyDescent="0.25">
      <c r="A866" t="s">
        <v>843</v>
      </c>
    </row>
    <row r="867" spans="1:1" x14ac:dyDescent="0.25">
      <c r="A867" t="s">
        <v>844</v>
      </c>
    </row>
    <row r="868" spans="1:1" x14ac:dyDescent="0.25">
      <c r="A868" t="s">
        <v>845</v>
      </c>
    </row>
    <row r="869" spans="1:1" x14ac:dyDescent="0.25">
      <c r="A869" t="s">
        <v>653</v>
      </c>
    </row>
    <row r="870" spans="1:1" x14ac:dyDescent="0.25">
      <c r="A870" t="s">
        <v>846</v>
      </c>
    </row>
    <row r="871" spans="1:1" x14ac:dyDescent="0.25">
      <c r="A871" t="s">
        <v>655</v>
      </c>
    </row>
    <row r="872" spans="1:1" x14ac:dyDescent="0.25">
      <c r="A872" t="s">
        <v>847</v>
      </c>
    </row>
    <row r="873" spans="1:1" x14ac:dyDescent="0.25">
      <c r="A873" t="s">
        <v>848</v>
      </c>
    </row>
    <row r="874" spans="1:1" x14ac:dyDescent="0.25">
      <c r="A874" t="s">
        <v>848</v>
      </c>
    </row>
    <row r="875" spans="1:1" x14ac:dyDescent="0.25">
      <c r="A875" t="s">
        <v>849</v>
      </c>
    </row>
    <row r="876" spans="1:1" x14ac:dyDescent="0.25">
      <c r="A876" t="s">
        <v>850</v>
      </c>
    </row>
    <row r="877" spans="1:1" x14ac:dyDescent="0.25">
      <c r="A877" t="s">
        <v>851</v>
      </c>
    </row>
    <row r="878" spans="1:1" x14ac:dyDescent="0.25">
      <c r="A878" t="s">
        <v>852</v>
      </c>
    </row>
    <row r="879" spans="1:1" x14ac:dyDescent="0.25">
      <c r="A879" t="s">
        <v>853</v>
      </c>
    </row>
    <row r="880" spans="1:1" x14ac:dyDescent="0.25">
      <c r="A880" t="s">
        <v>854</v>
      </c>
    </row>
    <row r="881" spans="1:1" x14ac:dyDescent="0.25">
      <c r="A881" t="s">
        <v>855</v>
      </c>
    </row>
    <row r="882" spans="1:1" x14ac:dyDescent="0.25">
      <c r="A882" t="s">
        <v>856</v>
      </c>
    </row>
    <row r="883" spans="1:1" x14ac:dyDescent="0.25">
      <c r="A883" t="s">
        <v>857</v>
      </c>
    </row>
    <row r="884" spans="1:1" x14ac:dyDescent="0.25">
      <c r="A884" t="s">
        <v>749</v>
      </c>
    </row>
    <row r="885" spans="1:1" x14ac:dyDescent="0.25">
      <c r="A885" t="s">
        <v>858</v>
      </c>
    </row>
    <row r="886" spans="1:1" x14ac:dyDescent="0.25">
      <c r="A886" t="s">
        <v>671</v>
      </c>
    </row>
    <row r="887" spans="1:1" x14ac:dyDescent="0.25">
      <c r="A887" t="s">
        <v>859</v>
      </c>
    </row>
    <row r="888" spans="1:1" x14ac:dyDescent="0.25">
      <c r="A888" t="s">
        <v>860</v>
      </c>
    </row>
    <row r="889" spans="1:1" x14ac:dyDescent="0.25">
      <c r="A889" t="s">
        <v>861</v>
      </c>
    </row>
    <row r="890" spans="1:1" x14ac:dyDescent="0.25">
      <c r="A890" t="s">
        <v>862</v>
      </c>
    </row>
    <row r="891" spans="1:1" x14ac:dyDescent="0.25">
      <c r="A891" t="s">
        <v>863</v>
      </c>
    </row>
    <row r="892" spans="1:1" x14ac:dyDescent="0.25">
      <c r="A892" t="s">
        <v>677</v>
      </c>
    </row>
    <row r="893" spans="1:1" x14ac:dyDescent="0.25">
      <c r="A893" t="s">
        <v>864</v>
      </c>
    </row>
    <row r="894" spans="1:1" x14ac:dyDescent="0.25">
      <c r="A894" t="s">
        <v>750</v>
      </c>
    </row>
    <row r="895" spans="1:1" x14ac:dyDescent="0.25">
      <c r="A895" t="s">
        <v>865</v>
      </c>
    </row>
    <row r="896" spans="1:1" x14ac:dyDescent="0.25">
      <c r="A896" t="s">
        <v>681</v>
      </c>
    </row>
    <row r="897" spans="1:1" x14ac:dyDescent="0.25">
      <c r="A897" t="s">
        <v>866</v>
      </c>
    </row>
    <row r="898" spans="1:1" x14ac:dyDescent="0.25">
      <c r="A898" t="s">
        <v>867</v>
      </c>
    </row>
    <row r="899" spans="1:1" x14ac:dyDescent="0.25">
      <c r="A899" t="s">
        <v>868</v>
      </c>
    </row>
    <row r="900" spans="1:1" x14ac:dyDescent="0.25">
      <c r="A900" t="s">
        <v>869</v>
      </c>
    </row>
    <row r="901" spans="1:1" x14ac:dyDescent="0.25">
      <c r="A901" t="s">
        <v>870</v>
      </c>
    </row>
    <row r="902" spans="1:1" x14ac:dyDescent="0.25">
      <c r="A902" t="s">
        <v>871</v>
      </c>
    </row>
    <row r="903" spans="1:1" x14ac:dyDescent="0.25">
      <c r="A903" t="s">
        <v>872</v>
      </c>
    </row>
    <row r="904" spans="1:1" x14ac:dyDescent="0.25">
      <c r="A904" t="s">
        <v>873</v>
      </c>
    </row>
    <row r="905" spans="1:1" x14ac:dyDescent="0.25">
      <c r="A905" t="s">
        <v>874</v>
      </c>
    </row>
    <row r="906" spans="1:1" x14ac:dyDescent="0.25">
      <c r="A906" t="s">
        <v>875</v>
      </c>
    </row>
    <row r="907" spans="1:1" x14ac:dyDescent="0.25">
      <c r="A907" t="s">
        <v>876</v>
      </c>
    </row>
    <row r="908" spans="1:1" x14ac:dyDescent="0.25">
      <c r="A908" t="s">
        <v>877</v>
      </c>
    </row>
    <row r="909" spans="1:1" x14ac:dyDescent="0.25">
      <c r="A909" t="s">
        <v>878</v>
      </c>
    </row>
    <row r="910" spans="1:1" x14ac:dyDescent="0.25">
      <c r="A910" t="s">
        <v>879</v>
      </c>
    </row>
    <row r="911" spans="1:1" x14ac:dyDescent="0.25">
      <c r="A911" t="s">
        <v>696</v>
      </c>
    </row>
    <row r="912" spans="1:1" x14ac:dyDescent="0.25">
      <c r="A912" t="s">
        <v>880</v>
      </c>
    </row>
    <row r="913" spans="1:1" x14ac:dyDescent="0.25">
      <c r="A913" t="s">
        <v>881</v>
      </c>
    </row>
    <row r="914" spans="1:1" x14ac:dyDescent="0.25">
      <c r="A914" t="s">
        <v>882</v>
      </c>
    </row>
    <row r="915" spans="1:1" x14ac:dyDescent="0.25">
      <c r="A915" t="s">
        <v>883</v>
      </c>
    </row>
    <row r="916" spans="1:1" x14ac:dyDescent="0.25">
      <c r="A916" t="s">
        <v>884</v>
      </c>
    </row>
    <row r="917" spans="1:1" x14ac:dyDescent="0.25">
      <c r="A917" t="s">
        <v>885</v>
      </c>
    </row>
    <row r="918" spans="1:1" x14ac:dyDescent="0.25">
      <c r="A918" t="s">
        <v>886</v>
      </c>
    </row>
    <row r="919" spans="1:1" x14ac:dyDescent="0.25">
      <c r="A919" t="s">
        <v>887</v>
      </c>
    </row>
    <row r="920" spans="1:1" x14ac:dyDescent="0.25">
      <c r="A920" t="s">
        <v>888</v>
      </c>
    </row>
    <row r="921" spans="1:1" x14ac:dyDescent="0.25">
      <c r="A921" t="s">
        <v>889</v>
      </c>
    </row>
    <row r="922" spans="1:1" x14ac:dyDescent="0.25">
      <c r="A922" t="s">
        <v>890</v>
      </c>
    </row>
    <row r="923" spans="1:1" x14ac:dyDescent="0.25">
      <c r="A923" t="s">
        <v>891</v>
      </c>
    </row>
    <row r="924" spans="1:1" x14ac:dyDescent="0.25">
      <c r="A924" t="s">
        <v>892</v>
      </c>
    </row>
    <row r="925" spans="1:1" x14ac:dyDescent="0.25">
      <c r="A925" t="s">
        <v>893</v>
      </c>
    </row>
    <row r="926" spans="1:1" x14ac:dyDescent="0.25">
      <c r="A926" t="s">
        <v>894</v>
      </c>
    </row>
    <row r="927" spans="1:1" x14ac:dyDescent="0.25">
      <c r="A927" t="s">
        <v>895</v>
      </c>
    </row>
    <row r="928" spans="1:1" x14ac:dyDescent="0.25">
      <c r="A928" t="s">
        <v>896</v>
      </c>
    </row>
    <row r="929" spans="1:1" x14ac:dyDescent="0.25">
      <c r="A929" t="s">
        <v>897</v>
      </c>
    </row>
    <row r="930" spans="1:1" x14ac:dyDescent="0.25">
      <c r="A930" t="s">
        <v>898</v>
      </c>
    </row>
    <row r="931" spans="1:1" x14ac:dyDescent="0.25">
      <c r="A931" t="s">
        <v>899</v>
      </c>
    </row>
    <row r="932" spans="1:1" x14ac:dyDescent="0.25">
      <c r="A932" t="s">
        <v>900</v>
      </c>
    </row>
    <row r="933" spans="1:1" x14ac:dyDescent="0.25">
      <c r="A933" t="s">
        <v>901</v>
      </c>
    </row>
    <row r="934" spans="1:1" x14ac:dyDescent="0.25">
      <c r="A934" t="s">
        <v>902</v>
      </c>
    </row>
    <row r="935" spans="1:1" x14ac:dyDescent="0.25">
      <c r="A935" t="s">
        <v>903</v>
      </c>
    </row>
    <row r="936" spans="1:1" x14ac:dyDescent="0.25">
      <c r="A936" t="s">
        <v>904</v>
      </c>
    </row>
    <row r="937" spans="1:1" x14ac:dyDescent="0.25">
      <c r="A937" t="s">
        <v>905</v>
      </c>
    </row>
    <row r="938" spans="1:1" x14ac:dyDescent="0.25">
      <c r="A938" t="s">
        <v>906</v>
      </c>
    </row>
    <row r="939" spans="1:1" x14ac:dyDescent="0.25">
      <c r="A939" t="s">
        <v>907</v>
      </c>
    </row>
    <row r="940" spans="1:1" x14ac:dyDescent="0.25">
      <c r="A940" t="s">
        <v>908</v>
      </c>
    </row>
    <row r="941" spans="1:1" x14ac:dyDescent="0.25">
      <c r="A941" t="s">
        <v>909</v>
      </c>
    </row>
    <row r="942" spans="1:1" x14ac:dyDescent="0.25">
      <c r="A942" t="s">
        <v>910</v>
      </c>
    </row>
    <row r="943" spans="1:1" x14ac:dyDescent="0.25">
      <c r="A943" t="s">
        <v>911</v>
      </c>
    </row>
    <row r="944" spans="1:1" x14ac:dyDescent="0.25">
      <c r="A944" t="s">
        <v>912</v>
      </c>
    </row>
    <row r="945" spans="1:1" x14ac:dyDescent="0.25">
      <c r="A945" t="s">
        <v>913</v>
      </c>
    </row>
    <row r="946" spans="1:1" x14ac:dyDescent="0.25">
      <c r="A946" t="s">
        <v>914</v>
      </c>
    </row>
    <row r="947" spans="1:1" x14ac:dyDescent="0.25">
      <c r="A947" t="s">
        <v>915</v>
      </c>
    </row>
    <row r="948" spans="1:1" x14ac:dyDescent="0.25">
      <c r="A948" t="s">
        <v>916</v>
      </c>
    </row>
    <row r="949" spans="1:1" x14ac:dyDescent="0.25">
      <c r="A949" t="s">
        <v>917</v>
      </c>
    </row>
    <row r="950" spans="1:1" x14ac:dyDescent="0.25">
      <c r="A950" t="s">
        <v>918</v>
      </c>
    </row>
    <row r="951" spans="1:1" x14ac:dyDescent="0.25">
      <c r="A951" t="s">
        <v>919</v>
      </c>
    </row>
    <row r="952" spans="1:1" x14ac:dyDescent="0.25">
      <c r="A952" t="s">
        <v>920</v>
      </c>
    </row>
    <row r="953" spans="1:1" x14ac:dyDescent="0.25">
      <c r="A953" t="s">
        <v>921</v>
      </c>
    </row>
    <row r="954" spans="1:1" x14ac:dyDescent="0.25">
      <c r="A954" t="s">
        <v>922</v>
      </c>
    </row>
    <row r="955" spans="1:1" x14ac:dyDescent="0.25">
      <c r="A955" t="s">
        <v>923</v>
      </c>
    </row>
    <row r="956" spans="1:1" x14ac:dyDescent="0.25">
      <c r="A956" t="s">
        <v>924</v>
      </c>
    </row>
    <row r="957" spans="1:1" x14ac:dyDescent="0.25">
      <c r="A957" t="s">
        <v>925</v>
      </c>
    </row>
    <row r="958" spans="1:1" x14ac:dyDescent="0.25">
      <c r="A958" t="s">
        <v>926</v>
      </c>
    </row>
    <row r="959" spans="1:1" x14ac:dyDescent="0.25">
      <c r="A959" t="s">
        <v>927</v>
      </c>
    </row>
    <row r="960" spans="1:1" x14ac:dyDescent="0.25">
      <c r="A960" t="s">
        <v>928</v>
      </c>
    </row>
    <row r="961" spans="1:1" x14ac:dyDescent="0.25">
      <c r="A961" t="s">
        <v>929</v>
      </c>
    </row>
    <row r="962" spans="1:1" x14ac:dyDescent="0.25">
      <c r="A962" t="s">
        <v>930</v>
      </c>
    </row>
    <row r="963" spans="1:1" x14ac:dyDescent="0.25">
      <c r="A963" t="s">
        <v>931</v>
      </c>
    </row>
    <row r="964" spans="1:1" x14ac:dyDescent="0.25">
      <c r="A964" t="s">
        <v>932</v>
      </c>
    </row>
    <row r="965" spans="1:1" x14ac:dyDescent="0.25">
      <c r="A965" t="s">
        <v>933</v>
      </c>
    </row>
    <row r="966" spans="1:1" x14ac:dyDescent="0.25">
      <c r="A966" t="s">
        <v>934</v>
      </c>
    </row>
    <row r="967" spans="1:1" x14ac:dyDescent="0.25">
      <c r="A967" t="s">
        <v>935</v>
      </c>
    </row>
    <row r="968" spans="1:1" x14ac:dyDescent="0.25">
      <c r="A968" t="s">
        <v>936</v>
      </c>
    </row>
    <row r="969" spans="1:1" x14ac:dyDescent="0.25">
      <c r="A969" t="s">
        <v>937</v>
      </c>
    </row>
    <row r="970" spans="1:1" x14ac:dyDescent="0.25">
      <c r="A970" t="s">
        <v>938</v>
      </c>
    </row>
    <row r="971" spans="1:1" x14ac:dyDescent="0.25">
      <c r="A971" t="s">
        <v>939</v>
      </c>
    </row>
    <row r="972" spans="1:1" x14ac:dyDescent="0.25">
      <c r="A972" t="s">
        <v>940</v>
      </c>
    </row>
    <row r="973" spans="1:1" x14ac:dyDescent="0.25">
      <c r="A973" t="s">
        <v>941</v>
      </c>
    </row>
    <row r="974" spans="1:1" x14ac:dyDescent="0.25">
      <c r="A974" t="s">
        <v>942</v>
      </c>
    </row>
    <row r="975" spans="1:1" x14ac:dyDescent="0.25">
      <c r="A975" t="s">
        <v>943</v>
      </c>
    </row>
    <row r="976" spans="1:1" x14ac:dyDescent="0.25">
      <c r="A976" t="s">
        <v>944</v>
      </c>
    </row>
    <row r="977" spans="1:1" x14ac:dyDescent="0.25">
      <c r="A977" t="s">
        <v>945</v>
      </c>
    </row>
    <row r="978" spans="1:1" x14ac:dyDescent="0.25">
      <c r="A978" t="s">
        <v>946</v>
      </c>
    </row>
    <row r="979" spans="1:1" x14ac:dyDescent="0.25">
      <c r="A979" t="s">
        <v>947</v>
      </c>
    </row>
    <row r="980" spans="1:1" x14ac:dyDescent="0.25">
      <c r="A980" t="s">
        <v>948</v>
      </c>
    </row>
    <row r="981" spans="1:1" x14ac:dyDescent="0.25">
      <c r="A981" t="s">
        <v>949</v>
      </c>
    </row>
    <row r="982" spans="1:1" x14ac:dyDescent="0.25">
      <c r="A982" t="s">
        <v>950</v>
      </c>
    </row>
    <row r="983" spans="1:1" x14ac:dyDescent="0.25">
      <c r="A983" t="s">
        <v>951</v>
      </c>
    </row>
    <row r="984" spans="1:1" x14ac:dyDescent="0.25">
      <c r="A984" t="s">
        <v>952</v>
      </c>
    </row>
    <row r="985" spans="1:1" x14ac:dyDescent="0.25">
      <c r="A985" t="s">
        <v>953</v>
      </c>
    </row>
    <row r="986" spans="1:1" x14ac:dyDescent="0.25">
      <c r="A986" t="s">
        <v>954</v>
      </c>
    </row>
    <row r="987" spans="1:1" x14ac:dyDescent="0.25">
      <c r="A987" t="s">
        <v>955</v>
      </c>
    </row>
    <row r="988" spans="1:1" x14ac:dyDescent="0.25">
      <c r="A988" t="s">
        <v>956</v>
      </c>
    </row>
    <row r="989" spans="1:1" x14ac:dyDescent="0.25">
      <c r="A989" t="s">
        <v>957</v>
      </c>
    </row>
    <row r="990" spans="1:1" x14ac:dyDescent="0.25">
      <c r="A990" t="s">
        <v>958</v>
      </c>
    </row>
    <row r="991" spans="1:1" x14ac:dyDescent="0.25">
      <c r="A991" t="s">
        <v>959</v>
      </c>
    </row>
    <row r="992" spans="1:1" x14ac:dyDescent="0.25">
      <c r="A992" t="s">
        <v>960</v>
      </c>
    </row>
    <row r="993" spans="1:1" x14ac:dyDescent="0.25">
      <c r="A993" t="s">
        <v>961</v>
      </c>
    </row>
    <row r="994" spans="1:1" x14ac:dyDescent="0.25">
      <c r="A994" t="s">
        <v>962</v>
      </c>
    </row>
    <row r="995" spans="1:1" x14ac:dyDescent="0.25">
      <c r="A995" t="s">
        <v>963</v>
      </c>
    </row>
    <row r="996" spans="1:1" x14ac:dyDescent="0.25">
      <c r="A996" t="s">
        <v>964</v>
      </c>
    </row>
    <row r="997" spans="1:1" x14ac:dyDescent="0.25">
      <c r="A997" t="s">
        <v>965</v>
      </c>
    </row>
    <row r="998" spans="1:1" x14ac:dyDescent="0.25">
      <c r="A998" t="s">
        <v>966</v>
      </c>
    </row>
    <row r="999" spans="1:1" x14ac:dyDescent="0.25">
      <c r="A999" t="s">
        <v>967</v>
      </c>
    </row>
    <row r="1000" spans="1:1" x14ac:dyDescent="0.25">
      <c r="A1000" t="s">
        <v>968</v>
      </c>
    </row>
    <row r="1001" spans="1:1" x14ac:dyDescent="0.25">
      <c r="A1001" t="s">
        <v>969</v>
      </c>
    </row>
    <row r="1002" spans="1:1" x14ac:dyDescent="0.25">
      <c r="A1002" t="s">
        <v>970</v>
      </c>
    </row>
    <row r="1003" spans="1:1" x14ac:dyDescent="0.25">
      <c r="A1003" t="s">
        <v>971</v>
      </c>
    </row>
    <row r="1004" spans="1:1" x14ac:dyDescent="0.25">
      <c r="A1004" t="s">
        <v>972</v>
      </c>
    </row>
    <row r="1005" spans="1:1" x14ac:dyDescent="0.25">
      <c r="A1005" t="s">
        <v>973</v>
      </c>
    </row>
    <row r="1006" spans="1:1" x14ac:dyDescent="0.25">
      <c r="A1006" t="s">
        <v>974</v>
      </c>
    </row>
    <row r="1007" spans="1:1" x14ac:dyDescent="0.25">
      <c r="A1007" t="s">
        <v>975</v>
      </c>
    </row>
    <row r="1008" spans="1:1" x14ac:dyDescent="0.25">
      <c r="A1008" t="s">
        <v>976</v>
      </c>
    </row>
    <row r="1009" spans="1:1" x14ac:dyDescent="0.25">
      <c r="A1009" t="s">
        <v>977</v>
      </c>
    </row>
    <row r="1010" spans="1:1" x14ac:dyDescent="0.25">
      <c r="A1010" t="s">
        <v>978</v>
      </c>
    </row>
    <row r="1011" spans="1:1" x14ac:dyDescent="0.25">
      <c r="A1011" t="s">
        <v>979</v>
      </c>
    </row>
    <row r="1012" spans="1:1" x14ac:dyDescent="0.25">
      <c r="A1012" t="s">
        <v>980</v>
      </c>
    </row>
    <row r="1013" spans="1:1" x14ac:dyDescent="0.25">
      <c r="A1013" t="s">
        <v>981</v>
      </c>
    </row>
    <row r="1014" spans="1:1" x14ac:dyDescent="0.25">
      <c r="A1014" t="s">
        <v>982</v>
      </c>
    </row>
    <row r="1015" spans="1:1" x14ac:dyDescent="0.25">
      <c r="A1015" t="s">
        <v>983</v>
      </c>
    </row>
    <row r="1016" spans="1:1" x14ac:dyDescent="0.25">
      <c r="A1016" t="s">
        <v>984</v>
      </c>
    </row>
    <row r="1017" spans="1:1" x14ac:dyDescent="0.25">
      <c r="A1017" t="s">
        <v>985</v>
      </c>
    </row>
    <row r="1018" spans="1:1" x14ac:dyDescent="0.25">
      <c r="A1018" t="s">
        <v>986</v>
      </c>
    </row>
    <row r="1019" spans="1:1" x14ac:dyDescent="0.25">
      <c r="A1019" t="s">
        <v>987</v>
      </c>
    </row>
    <row r="1020" spans="1:1" x14ac:dyDescent="0.25">
      <c r="A1020" t="s">
        <v>988</v>
      </c>
    </row>
    <row r="1021" spans="1:1" x14ac:dyDescent="0.25">
      <c r="A1021" t="s">
        <v>989</v>
      </c>
    </row>
    <row r="1022" spans="1:1" x14ac:dyDescent="0.25">
      <c r="A1022" t="s">
        <v>990</v>
      </c>
    </row>
    <row r="1023" spans="1:1" x14ac:dyDescent="0.25">
      <c r="A1023" t="s">
        <v>991</v>
      </c>
    </row>
    <row r="1024" spans="1:1" x14ac:dyDescent="0.25">
      <c r="A1024" t="s">
        <v>992</v>
      </c>
    </row>
    <row r="1025" spans="1:1" x14ac:dyDescent="0.25">
      <c r="A1025" t="s">
        <v>993</v>
      </c>
    </row>
    <row r="1026" spans="1:1" x14ac:dyDescent="0.25">
      <c r="A1026" t="s">
        <v>994</v>
      </c>
    </row>
    <row r="1027" spans="1:1" x14ac:dyDescent="0.25">
      <c r="A1027" t="s">
        <v>995</v>
      </c>
    </row>
    <row r="1028" spans="1:1" x14ac:dyDescent="0.25">
      <c r="A1028" t="s">
        <v>996</v>
      </c>
    </row>
    <row r="1029" spans="1:1" x14ac:dyDescent="0.25">
      <c r="A1029" t="s">
        <v>997</v>
      </c>
    </row>
    <row r="1030" spans="1:1" x14ac:dyDescent="0.25">
      <c r="A1030" t="s">
        <v>998</v>
      </c>
    </row>
    <row r="1031" spans="1:1" x14ac:dyDescent="0.25">
      <c r="A1031" t="s">
        <v>999</v>
      </c>
    </row>
    <row r="1032" spans="1:1" x14ac:dyDescent="0.25">
      <c r="A1032" t="s">
        <v>1000</v>
      </c>
    </row>
    <row r="1033" spans="1:1" x14ac:dyDescent="0.25">
      <c r="A1033" t="s">
        <v>1001</v>
      </c>
    </row>
    <row r="1034" spans="1:1" x14ac:dyDescent="0.25">
      <c r="A1034" t="s">
        <v>1002</v>
      </c>
    </row>
    <row r="1035" spans="1:1" x14ac:dyDescent="0.25">
      <c r="A1035" t="s">
        <v>1003</v>
      </c>
    </row>
    <row r="1036" spans="1:1" x14ac:dyDescent="0.25">
      <c r="A1036" t="s">
        <v>1004</v>
      </c>
    </row>
    <row r="1037" spans="1:1" x14ac:dyDescent="0.25">
      <c r="A1037" t="s">
        <v>1005</v>
      </c>
    </row>
    <row r="1038" spans="1:1" x14ac:dyDescent="0.25">
      <c r="A1038" t="s">
        <v>1006</v>
      </c>
    </row>
    <row r="1039" spans="1:1" x14ac:dyDescent="0.25">
      <c r="A1039" t="s">
        <v>1007</v>
      </c>
    </row>
    <row r="1040" spans="1:1" x14ac:dyDescent="0.25">
      <c r="A1040" t="s">
        <v>1008</v>
      </c>
    </row>
    <row r="1041" spans="1:1" x14ac:dyDescent="0.25">
      <c r="A1041" t="s">
        <v>1009</v>
      </c>
    </row>
    <row r="1042" spans="1:1" x14ac:dyDescent="0.25">
      <c r="A1042" t="s">
        <v>1010</v>
      </c>
    </row>
    <row r="1043" spans="1:1" x14ac:dyDescent="0.25">
      <c r="A1043" t="s">
        <v>1011</v>
      </c>
    </row>
    <row r="1044" spans="1:1" x14ac:dyDescent="0.25">
      <c r="A1044" t="s">
        <v>1012</v>
      </c>
    </row>
    <row r="1045" spans="1:1" x14ac:dyDescent="0.25">
      <c r="A1045" t="s">
        <v>1013</v>
      </c>
    </row>
    <row r="1046" spans="1:1" x14ac:dyDescent="0.25">
      <c r="A1046" t="s">
        <v>1014</v>
      </c>
    </row>
    <row r="1047" spans="1:1" x14ac:dyDescent="0.25">
      <c r="A1047" t="s">
        <v>1015</v>
      </c>
    </row>
    <row r="1048" spans="1:1" x14ac:dyDescent="0.25">
      <c r="A1048" t="s">
        <v>1016</v>
      </c>
    </row>
    <row r="1049" spans="1:1" x14ac:dyDescent="0.25">
      <c r="A1049" t="s">
        <v>1017</v>
      </c>
    </row>
    <row r="1050" spans="1:1" x14ac:dyDescent="0.25">
      <c r="A1050" t="s">
        <v>1018</v>
      </c>
    </row>
    <row r="1051" spans="1:1" x14ac:dyDescent="0.25">
      <c r="A1051" t="s">
        <v>1019</v>
      </c>
    </row>
    <row r="1052" spans="1:1" x14ac:dyDescent="0.25">
      <c r="A1052" t="s">
        <v>1020</v>
      </c>
    </row>
    <row r="1053" spans="1:1" x14ac:dyDescent="0.25">
      <c r="A1053" t="s">
        <v>1021</v>
      </c>
    </row>
    <row r="1054" spans="1:1" x14ac:dyDescent="0.25">
      <c r="A1054" t="s">
        <v>1022</v>
      </c>
    </row>
    <row r="1055" spans="1:1" x14ac:dyDescent="0.25">
      <c r="A1055" t="s">
        <v>1023</v>
      </c>
    </row>
    <row r="1056" spans="1:1" x14ac:dyDescent="0.25">
      <c r="A1056" t="s">
        <v>1024</v>
      </c>
    </row>
    <row r="1057" spans="1:1" x14ac:dyDescent="0.25">
      <c r="A1057" t="s">
        <v>1025</v>
      </c>
    </row>
    <row r="1058" spans="1:1" x14ac:dyDescent="0.25">
      <c r="A1058" t="s">
        <v>1026</v>
      </c>
    </row>
    <row r="1059" spans="1:1" x14ac:dyDescent="0.25">
      <c r="A1059" t="s">
        <v>1027</v>
      </c>
    </row>
    <row r="1060" spans="1:1" x14ac:dyDescent="0.25">
      <c r="A1060" t="s">
        <v>1028</v>
      </c>
    </row>
    <row r="1061" spans="1:1" x14ac:dyDescent="0.25">
      <c r="A1061" t="s">
        <v>1029</v>
      </c>
    </row>
    <row r="1062" spans="1:1" x14ac:dyDescent="0.25">
      <c r="A1062" t="s">
        <v>1030</v>
      </c>
    </row>
    <row r="1063" spans="1:1" x14ac:dyDescent="0.25">
      <c r="A1063" t="s">
        <v>1031</v>
      </c>
    </row>
    <row r="1064" spans="1:1" x14ac:dyDescent="0.25">
      <c r="A1064" t="s">
        <v>1032</v>
      </c>
    </row>
    <row r="1065" spans="1:1" x14ac:dyDescent="0.25">
      <c r="A1065" t="s">
        <v>1033</v>
      </c>
    </row>
    <row r="1066" spans="1:1" x14ac:dyDescent="0.25">
      <c r="A1066" t="s">
        <v>1034</v>
      </c>
    </row>
    <row r="1067" spans="1:1" x14ac:dyDescent="0.25">
      <c r="A1067" t="s">
        <v>1035</v>
      </c>
    </row>
    <row r="1068" spans="1:1" x14ac:dyDescent="0.25">
      <c r="A1068" t="s">
        <v>1036</v>
      </c>
    </row>
    <row r="1069" spans="1:1" x14ac:dyDescent="0.25">
      <c r="A1069" t="s">
        <v>1037</v>
      </c>
    </row>
    <row r="1070" spans="1:1" x14ac:dyDescent="0.25">
      <c r="A1070" t="s">
        <v>1038</v>
      </c>
    </row>
    <row r="1071" spans="1:1" x14ac:dyDescent="0.25">
      <c r="A1071" t="s">
        <v>1039</v>
      </c>
    </row>
    <row r="1072" spans="1:1" x14ac:dyDescent="0.25">
      <c r="A1072" t="s">
        <v>1040</v>
      </c>
    </row>
    <row r="1073" spans="1:1" x14ac:dyDescent="0.25">
      <c r="A1073" t="s">
        <v>1041</v>
      </c>
    </row>
    <row r="1074" spans="1:1" x14ac:dyDescent="0.25">
      <c r="A1074" t="s">
        <v>1042</v>
      </c>
    </row>
    <row r="1075" spans="1:1" x14ac:dyDescent="0.25">
      <c r="A1075" t="s">
        <v>1043</v>
      </c>
    </row>
    <row r="1076" spans="1:1" x14ac:dyDescent="0.25">
      <c r="A1076" t="s">
        <v>1044</v>
      </c>
    </row>
    <row r="1077" spans="1:1" x14ac:dyDescent="0.25">
      <c r="A1077" t="s">
        <v>1045</v>
      </c>
    </row>
    <row r="1078" spans="1:1" x14ac:dyDescent="0.25">
      <c r="A1078" t="s">
        <v>1046</v>
      </c>
    </row>
    <row r="1079" spans="1:1" x14ac:dyDescent="0.25">
      <c r="A1079" t="s">
        <v>1047</v>
      </c>
    </row>
    <row r="1080" spans="1:1" x14ac:dyDescent="0.25">
      <c r="A1080" t="s">
        <v>1048</v>
      </c>
    </row>
    <row r="1081" spans="1:1" x14ac:dyDescent="0.25">
      <c r="A1081" t="s">
        <v>1049</v>
      </c>
    </row>
    <row r="1082" spans="1:1" x14ac:dyDescent="0.25">
      <c r="A1082" t="s">
        <v>1050</v>
      </c>
    </row>
    <row r="1083" spans="1:1" x14ac:dyDescent="0.25">
      <c r="A1083" t="s">
        <v>1051</v>
      </c>
    </row>
    <row r="1084" spans="1:1" x14ac:dyDescent="0.25">
      <c r="A1084" t="s">
        <v>1052</v>
      </c>
    </row>
    <row r="1085" spans="1:1" x14ac:dyDescent="0.25">
      <c r="A1085" t="s">
        <v>1053</v>
      </c>
    </row>
    <row r="1086" spans="1:1" x14ac:dyDescent="0.25">
      <c r="A1086" t="s">
        <v>1054</v>
      </c>
    </row>
    <row r="1087" spans="1:1" x14ac:dyDescent="0.25">
      <c r="A1087" t="s">
        <v>1055</v>
      </c>
    </row>
    <row r="1088" spans="1:1" x14ac:dyDescent="0.25">
      <c r="A1088" t="s">
        <v>1056</v>
      </c>
    </row>
    <row r="1089" spans="1:1" x14ac:dyDescent="0.25">
      <c r="A1089" t="s">
        <v>1057</v>
      </c>
    </row>
    <row r="1090" spans="1:1" x14ac:dyDescent="0.25">
      <c r="A1090" t="s">
        <v>1058</v>
      </c>
    </row>
    <row r="1091" spans="1:1" x14ac:dyDescent="0.25">
      <c r="A1091" t="s">
        <v>1059</v>
      </c>
    </row>
    <row r="1092" spans="1:1" x14ac:dyDescent="0.25">
      <c r="A1092" t="s">
        <v>1060</v>
      </c>
    </row>
    <row r="1093" spans="1:1" x14ac:dyDescent="0.25">
      <c r="A1093" t="s">
        <v>1061</v>
      </c>
    </row>
    <row r="1094" spans="1:1" x14ac:dyDescent="0.25">
      <c r="A1094" t="s">
        <v>1062</v>
      </c>
    </row>
    <row r="1095" spans="1:1" x14ac:dyDescent="0.25">
      <c r="A1095" t="s">
        <v>1063</v>
      </c>
    </row>
    <row r="1096" spans="1:1" x14ac:dyDescent="0.25">
      <c r="A1096" t="s">
        <v>1064</v>
      </c>
    </row>
    <row r="1097" spans="1:1" x14ac:dyDescent="0.25">
      <c r="A1097" t="s">
        <v>1065</v>
      </c>
    </row>
    <row r="1098" spans="1:1" x14ac:dyDescent="0.25">
      <c r="A1098" t="s">
        <v>1066</v>
      </c>
    </row>
    <row r="1099" spans="1:1" x14ac:dyDescent="0.25">
      <c r="A1099" t="s">
        <v>1067</v>
      </c>
    </row>
    <row r="1100" spans="1:1" x14ac:dyDescent="0.25">
      <c r="A1100" t="s">
        <v>1068</v>
      </c>
    </row>
    <row r="1101" spans="1:1" x14ac:dyDescent="0.25">
      <c r="A1101" t="s">
        <v>1069</v>
      </c>
    </row>
    <row r="1102" spans="1:1" x14ac:dyDescent="0.25">
      <c r="A1102" t="s">
        <v>1070</v>
      </c>
    </row>
    <row r="1103" spans="1:1" x14ac:dyDescent="0.25">
      <c r="A1103" t="s">
        <v>1071</v>
      </c>
    </row>
    <row r="1104" spans="1:1" x14ac:dyDescent="0.25">
      <c r="A1104" t="s">
        <v>1072</v>
      </c>
    </row>
    <row r="1105" spans="1:1" x14ac:dyDescent="0.25">
      <c r="A1105" t="s">
        <v>1073</v>
      </c>
    </row>
    <row r="1106" spans="1:1" x14ac:dyDescent="0.25">
      <c r="A1106" t="s">
        <v>1074</v>
      </c>
    </row>
    <row r="1107" spans="1:1" x14ac:dyDescent="0.25">
      <c r="A1107" t="s">
        <v>1075</v>
      </c>
    </row>
    <row r="1108" spans="1:1" x14ac:dyDescent="0.25">
      <c r="A1108" t="s">
        <v>1076</v>
      </c>
    </row>
    <row r="1109" spans="1:1" x14ac:dyDescent="0.25">
      <c r="A1109" t="s">
        <v>1077</v>
      </c>
    </row>
    <row r="1110" spans="1:1" x14ac:dyDescent="0.25">
      <c r="A1110" t="s">
        <v>1078</v>
      </c>
    </row>
    <row r="1111" spans="1:1" x14ac:dyDescent="0.25">
      <c r="A1111" t="s">
        <v>1079</v>
      </c>
    </row>
    <row r="1112" spans="1:1" x14ac:dyDescent="0.25">
      <c r="A1112" t="s">
        <v>1080</v>
      </c>
    </row>
    <row r="1113" spans="1:1" x14ac:dyDescent="0.25">
      <c r="A1113" t="s">
        <v>1081</v>
      </c>
    </row>
    <row r="1114" spans="1:1" x14ac:dyDescent="0.25">
      <c r="A1114" t="s">
        <v>1082</v>
      </c>
    </row>
    <row r="1115" spans="1:1" x14ac:dyDescent="0.25">
      <c r="A1115" t="s">
        <v>1083</v>
      </c>
    </row>
    <row r="1116" spans="1:1" x14ac:dyDescent="0.25">
      <c r="A1116" t="s">
        <v>1084</v>
      </c>
    </row>
    <row r="1117" spans="1:1" x14ac:dyDescent="0.25">
      <c r="A1117" t="s">
        <v>1085</v>
      </c>
    </row>
    <row r="1118" spans="1:1" x14ac:dyDescent="0.25">
      <c r="A1118" t="s">
        <v>1086</v>
      </c>
    </row>
    <row r="1119" spans="1:1" x14ac:dyDescent="0.25">
      <c r="A1119" t="s">
        <v>1087</v>
      </c>
    </row>
    <row r="1120" spans="1:1" x14ac:dyDescent="0.25">
      <c r="A1120" t="s">
        <v>1088</v>
      </c>
    </row>
    <row r="1121" spans="1:1" x14ac:dyDescent="0.25">
      <c r="A1121" t="s">
        <v>1089</v>
      </c>
    </row>
    <row r="1122" spans="1:1" x14ac:dyDescent="0.25">
      <c r="A1122" t="s">
        <v>1090</v>
      </c>
    </row>
    <row r="1123" spans="1:1" x14ac:dyDescent="0.25">
      <c r="A1123" t="s">
        <v>1091</v>
      </c>
    </row>
    <row r="1124" spans="1:1" x14ac:dyDescent="0.25">
      <c r="A1124" t="s">
        <v>1092</v>
      </c>
    </row>
    <row r="1125" spans="1:1" x14ac:dyDescent="0.25">
      <c r="A1125" t="s">
        <v>1093</v>
      </c>
    </row>
    <row r="1126" spans="1:1" x14ac:dyDescent="0.25">
      <c r="A1126" t="s">
        <v>1094</v>
      </c>
    </row>
    <row r="1127" spans="1:1" x14ac:dyDescent="0.25">
      <c r="A1127" t="s">
        <v>1095</v>
      </c>
    </row>
    <row r="1128" spans="1:1" x14ac:dyDescent="0.25">
      <c r="A1128" t="s">
        <v>1096</v>
      </c>
    </row>
    <row r="1129" spans="1:1" x14ac:dyDescent="0.25">
      <c r="A1129" t="s">
        <v>1097</v>
      </c>
    </row>
    <row r="1130" spans="1:1" x14ac:dyDescent="0.25">
      <c r="A1130" t="s">
        <v>1098</v>
      </c>
    </row>
    <row r="1131" spans="1:1" x14ac:dyDescent="0.25">
      <c r="A1131" t="s">
        <v>1099</v>
      </c>
    </row>
    <row r="1132" spans="1:1" x14ac:dyDescent="0.25">
      <c r="A1132" t="s">
        <v>1100</v>
      </c>
    </row>
    <row r="1133" spans="1:1" x14ac:dyDescent="0.25">
      <c r="A1133" t="s">
        <v>1101</v>
      </c>
    </row>
    <row r="1134" spans="1:1" x14ac:dyDescent="0.25">
      <c r="A1134" t="s">
        <v>1102</v>
      </c>
    </row>
    <row r="1135" spans="1:1" x14ac:dyDescent="0.25">
      <c r="A1135" t="s">
        <v>1103</v>
      </c>
    </row>
    <row r="1136" spans="1:1" x14ac:dyDescent="0.25">
      <c r="A1136" t="s">
        <v>1104</v>
      </c>
    </row>
    <row r="1137" spans="1:1" x14ac:dyDescent="0.25">
      <c r="A1137" t="s">
        <v>1105</v>
      </c>
    </row>
    <row r="1138" spans="1:1" x14ac:dyDescent="0.25">
      <c r="A1138" t="s">
        <v>1106</v>
      </c>
    </row>
    <row r="1139" spans="1:1" x14ac:dyDescent="0.25">
      <c r="A1139" t="s">
        <v>1107</v>
      </c>
    </row>
    <row r="1140" spans="1:1" x14ac:dyDescent="0.25">
      <c r="A1140" t="s">
        <v>1108</v>
      </c>
    </row>
    <row r="1141" spans="1:1" x14ac:dyDescent="0.25">
      <c r="A1141" t="s">
        <v>1109</v>
      </c>
    </row>
    <row r="1142" spans="1:1" x14ac:dyDescent="0.25">
      <c r="A1142" t="s">
        <v>1110</v>
      </c>
    </row>
    <row r="1143" spans="1:1" x14ac:dyDescent="0.25">
      <c r="A1143" t="s">
        <v>1111</v>
      </c>
    </row>
    <row r="1144" spans="1:1" x14ac:dyDescent="0.25">
      <c r="A1144" t="s">
        <v>1112</v>
      </c>
    </row>
    <row r="1145" spans="1:1" x14ac:dyDescent="0.25">
      <c r="A1145" t="s">
        <v>1113</v>
      </c>
    </row>
    <row r="1146" spans="1:1" x14ac:dyDescent="0.25">
      <c r="A1146" t="s">
        <v>1114</v>
      </c>
    </row>
    <row r="1147" spans="1:1" x14ac:dyDescent="0.25">
      <c r="A1147" t="s">
        <v>1115</v>
      </c>
    </row>
    <row r="1148" spans="1:1" x14ac:dyDescent="0.25">
      <c r="A1148" t="s">
        <v>1116</v>
      </c>
    </row>
    <row r="1149" spans="1:1" x14ac:dyDescent="0.25">
      <c r="A1149" t="s">
        <v>1117</v>
      </c>
    </row>
    <row r="1150" spans="1:1" x14ac:dyDescent="0.25">
      <c r="A1150" t="s">
        <v>1118</v>
      </c>
    </row>
    <row r="1151" spans="1:1" x14ac:dyDescent="0.25">
      <c r="A1151" t="s">
        <v>1119</v>
      </c>
    </row>
    <row r="1152" spans="1:1" x14ac:dyDescent="0.25">
      <c r="A1152" t="s">
        <v>1120</v>
      </c>
    </row>
    <row r="1153" spans="1:1" x14ac:dyDescent="0.25">
      <c r="A1153" t="s">
        <v>1121</v>
      </c>
    </row>
    <row r="1154" spans="1:1" x14ac:dyDescent="0.25">
      <c r="A1154" t="s">
        <v>1122</v>
      </c>
    </row>
    <row r="1155" spans="1:1" x14ac:dyDescent="0.25">
      <c r="A1155" t="s">
        <v>1123</v>
      </c>
    </row>
    <row r="1156" spans="1:1" x14ac:dyDescent="0.25">
      <c r="A1156" t="s">
        <v>1124</v>
      </c>
    </row>
    <row r="1157" spans="1:1" x14ac:dyDescent="0.25">
      <c r="A1157" t="s">
        <v>1125</v>
      </c>
    </row>
    <row r="1158" spans="1:1" x14ac:dyDescent="0.25">
      <c r="A1158" t="s">
        <v>1126</v>
      </c>
    </row>
    <row r="1159" spans="1:1" x14ac:dyDescent="0.25">
      <c r="A1159" t="s">
        <v>1127</v>
      </c>
    </row>
    <row r="1160" spans="1:1" x14ac:dyDescent="0.25">
      <c r="A1160" t="s">
        <v>1128</v>
      </c>
    </row>
    <row r="1161" spans="1:1" x14ac:dyDescent="0.25">
      <c r="A1161" t="s">
        <v>1129</v>
      </c>
    </row>
    <row r="1162" spans="1:1" x14ac:dyDescent="0.25">
      <c r="A1162" t="s">
        <v>1130</v>
      </c>
    </row>
    <row r="1163" spans="1:1" x14ac:dyDescent="0.25">
      <c r="A1163" t="s">
        <v>1131</v>
      </c>
    </row>
    <row r="1164" spans="1:1" x14ac:dyDescent="0.25">
      <c r="A1164" t="s">
        <v>1132</v>
      </c>
    </row>
    <row r="1165" spans="1:1" x14ac:dyDescent="0.25">
      <c r="A1165" t="s">
        <v>1129</v>
      </c>
    </row>
    <row r="1166" spans="1:1" x14ac:dyDescent="0.25">
      <c r="A1166" t="s">
        <v>1133</v>
      </c>
    </row>
    <row r="1167" spans="1:1" x14ac:dyDescent="0.25">
      <c r="A1167" t="s">
        <v>1134</v>
      </c>
    </row>
    <row r="1168" spans="1:1" x14ac:dyDescent="0.25">
      <c r="A1168" t="s">
        <v>1135</v>
      </c>
    </row>
    <row r="1169" spans="1:1" x14ac:dyDescent="0.25">
      <c r="A1169" t="s">
        <v>1136</v>
      </c>
    </row>
    <row r="1170" spans="1:1" x14ac:dyDescent="0.25">
      <c r="A1170" t="s">
        <v>1137</v>
      </c>
    </row>
    <row r="1171" spans="1:1" x14ac:dyDescent="0.25">
      <c r="A1171" t="s">
        <v>1138</v>
      </c>
    </row>
    <row r="1172" spans="1:1" x14ac:dyDescent="0.25">
      <c r="A1172" t="s">
        <v>1139</v>
      </c>
    </row>
    <row r="1173" spans="1:1" x14ac:dyDescent="0.25">
      <c r="A1173" t="s">
        <v>1140</v>
      </c>
    </row>
    <row r="1174" spans="1:1" x14ac:dyDescent="0.25">
      <c r="A1174" t="s">
        <v>1141</v>
      </c>
    </row>
    <row r="1175" spans="1:1" x14ac:dyDescent="0.25">
      <c r="A1175" t="s">
        <v>1142</v>
      </c>
    </row>
    <row r="1176" spans="1:1" x14ac:dyDescent="0.25">
      <c r="A1176" t="s">
        <v>1143</v>
      </c>
    </row>
    <row r="1177" spans="1:1" x14ac:dyDescent="0.25">
      <c r="A1177" t="s">
        <v>1144</v>
      </c>
    </row>
    <row r="1178" spans="1:1" x14ac:dyDescent="0.25">
      <c r="A1178" t="s">
        <v>1145</v>
      </c>
    </row>
    <row r="1179" spans="1:1" x14ac:dyDescent="0.25">
      <c r="A1179" t="s">
        <v>1146</v>
      </c>
    </row>
    <row r="1180" spans="1:1" x14ac:dyDescent="0.25">
      <c r="A1180" t="s">
        <v>1147</v>
      </c>
    </row>
    <row r="1181" spans="1:1" x14ac:dyDescent="0.25">
      <c r="A1181" t="s">
        <v>1148</v>
      </c>
    </row>
    <row r="1182" spans="1:1" x14ac:dyDescent="0.25">
      <c r="A1182" t="s">
        <v>1149</v>
      </c>
    </row>
    <row r="1183" spans="1:1" x14ac:dyDescent="0.25">
      <c r="A1183" t="s">
        <v>1150</v>
      </c>
    </row>
    <row r="1184" spans="1:1" x14ac:dyDescent="0.25">
      <c r="A1184" t="s">
        <v>1151</v>
      </c>
    </row>
    <row r="1185" spans="1:1" x14ac:dyDescent="0.25">
      <c r="A1185" t="s">
        <v>1152</v>
      </c>
    </row>
    <row r="1186" spans="1:1" x14ac:dyDescent="0.25">
      <c r="A1186" t="s">
        <v>1153</v>
      </c>
    </row>
    <row r="1187" spans="1:1" x14ac:dyDescent="0.25">
      <c r="A1187" t="s">
        <v>1154</v>
      </c>
    </row>
    <row r="1188" spans="1:1" x14ac:dyDescent="0.25">
      <c r="A1188" t="s">
        <v>1155</v>
      </c>
    </row>
    <row r="1189" spans="1:1" x14ac:dyDescent="0.25">
      <c r="A1189" t="s">
        <v>1156</v>
      </c>
    </row>
    <row r="1190" spans="1:1" x14ac:dyDescent="0.25">
      <c r="A1190" t="s">
        <v>1157</v>
      </c>
    </row>
    <row r="1191" spans="1:1" x14ac:dyDescent="0.25">
      <c r="A1191" t="s">
        <v>1158</v>
      </c>
    </row>
    <row r="1192" spans="1:1" x14ac:dyDescent="0.25">
      <c r="A1192" t="s">
        <v>1159</v>
      </c>
    </row>
    <row r="1193" spans="1:1" x14ac:dyDescent="0.25">
      <c r="A1193" t="s">
        <v>1160</v>
      </c>
    </row>
    <row r="1194" spans="1:1" x14ac:dyDescent="0.25">
      <c r="A1194" t="s">
        <v>1161</v>
      </c>
    </row>
    <row r="1195" spans="1:1" x14ac:dyDescent="0.25">
      <c r="A1195" t="s">
        <v>1162</v>
      </c>
    </row>
    <row r="1196" spans="1:1" x14ac:dyDescent="0.25">
      <c r="A1196" t="s">
        <v>1163</v>
      </c>
    </row>
    <row r="1197" spans="1:1" x14ac:dyDescent="0.25">
      <c r="A1197" t="s">
        <v>1164</v>
      </c>
    </row>
    <row r="1198" spans="1:1" x14ac:dyDescent="0.25">
      <c r="A1198" t="s">
        <v>1165</v>
      </c>
    </row>
    <row r="1199" spans="1:1" x14ac:dyDescent="0.25">
      <c r="A1199" t="s">
        <v>1166</v>
      </c>
    </row>
    <row r="1200" spans="1:1" x14ac:dyDescent="0.25">
      <c r="A1200" t="s">
        <v>1167</v>
      </c>
    </row>
    <row r="1201" spans="1:1" x14ac:dyDescent="0.25">
      <c r="A1201" t="s">
        <v>1168</v>
      </c>
    </row>
    <row r="1202" spans="1:1" x14ac:dyDescent="0.25">
      <c r="A1202" t="s">
        <v>1169</v>
      </c>
    </row>
    <row r="1203" spans="1:1" x14ac:dyDescent="0.25">
      <c r="A1203" t="s">
        <v>1170</v>
      </c>
    </row>
    <row r="1204" spans="1:1" x14ac:dyDescent="0.25">
      <c r="A1204" t="s">
        <v>1171</v>
      </c>
    </row>
    <row r="1205" spans="1:1" x14ac:dyDescent="0.25">
      <c r="A1205" t="s">
        <v>1172</v>
      </c>
    </row>
    <row r="1206" spans="1:1" x14ac:dyDescent="0.25">
      <c r="A1206" t="s">
        <v>1173</v>
      </c>
    </row>
    <row r="1207" spans="1:1" x14ac:dyDescent="0.25">
      <c r="A1207" t="s">
        <v>1174</v>
      </c>
    </row>
    <row r="1208" spans="1:1" x14ac:dyDescent="0.25">
      <c r="A1208" t="s">
        <v>1175</v>
      </c>
    </row>
    <row r="1209" spans="1:1" x14ac:dyDescent="0.25">
      <c r="A1209" t="s">
        <v>1176</v>
      </c>
    </row>
    <row r="1210" spans="1:1" x14ac:dyDescent="0.25">
      <c r="A1210" t="s">
        <v>1177</v>
      </c>
    </row>
    <row r="1211" spans="1:1" x14ac:dyDescent="0.25">
      <c r="A1211" t="s">
        <v>1178</v>
      </c>
    </row>
    <row r="1212" spans="1:1" x14ac:dyDescent="0.25">
      <c r="A1212" t="s">
        <v>1179</v>
      </c>
    </row>
    <row r="1213" spans="1:1" x14ac:dyDescent="0.25">
      <c r="A1213" t="s">
        <v>1180</v>
      </c>
    </row>
    <row r="1214" spans="1:1" x14ac:dyDescent="0.25">
      <c r="A1214" t="s">
        <v>1181</v>
      </c>
    </row>
    <row r="1215" spans="1:1" x14ac:dyDescent="0.25">
      <c r="A1215" t="s">
        <v>1182</v>
      </c>
    </row>
    <row r="1216" spans="1:1" x14ac:dyDescent="0.25">
      <c r="A1216" t="s">
        <v>1183</v>
      </c>
    </row>
    <row r="1217" spans="1:1" x14ac:dyDescent="0.25">
      <c r="A1217" t="s">
        <v>1184</v>
      </c>
    </row>
    <row r="1218" spans="1:1" x14ac:dyDescent="0.25">
      <c r="A1218" t="s">
        <v>1185</v>
      </c>
    </row>
    <row r="1219" spans="1:1" x14ac:dyDescent="0.25">
      <c r="A1219" t="s">
        <v>1186</v>
      </c>
    </row>
    <row r="1220" spans="1:1" x14ac:dyDescent="0.25">
      <c r="A1220" t="s">
        <v>1187</v>
      </c>
    </row>
    <row r="1221" spans="1:1" x14ac:dyDescent="0.25">
      <c r="A1221" t="s">
        <v>1188</v>
      </c>
    </row>
    <row r="1222" spans="1:1" x14ac:dyDescent="0.25">
      <c r="A1222" t="s">
        <v>1189</v>
      </c>
    </row>
    <row r="1223" spans="1:1" x14ac:dyDescent="0.25">
      <c r="A1223" t="s">
        <v>1190</v>
      </c>
    </row>
    <row r="1224" spans="1:1" x14ac:dyDescent="0.25">
      <c r="A1224" t="s">
        <v>1191</v>
      </c>
    </row>
    <row r="1225" spans="1:1" x14ac:dyDescent="0.25">
      <c r="A1225" t="s">
        <v>1192</v>
      </c>
    </row>
    <row r="1226" spans="1:1" x14ac:dyDescent="0.25">
      <c r="A1226" t="s">
        <v>1193</v>
      </c>
    </row>
    <row r="1227" spans="1:1" x14ac:dyDescent="0.25">
      <c r="A1227" t="s">
        <v>1194</v>
      </c>
    </row>
    <row r="1228" spans="1:1" x14ac:dyDescent="0.25">
      <c r="A1228" t="s">
        <v>1195</v>
      </c>
    </row>
    <row r="1229" spans="1:1" x14ac:dyDescent="0.25">
      <c r="A1229" t="s">
        <v>1196</v>
      </c>
    </row>
    <row r="1230" spans="1:1" x14ac:dyDescent="0.25">
      <c r="A1230" t="s">
        <v>1197</v>
      </c>
    </row>
    <row r="1231" spans="1:1" x14ac:dyDescent="0.25">
      <c r="A1231" t="s">
        <v>1198</v>
      </c>
    </row>
    <row r="1232" spans="1:1" x14ac:dyDescent="0.25">
      <c r="A1232" t="s">
        <v>1199</v>
      </c>
    </row>
    <row r="1233" spans="1:1" x14ac:dyDescent="0.25">
      <c r="A1233" t="s">
        <v>1200</v>
      </c>
    </row>
    <row r="1234" spans="1:1" x14ac:dyDescent="0.25">
      <c r="A1234" t="s">
        <v>1201</v>
      </c>
    </row>
    <row r="1235" spans="1:1" x14ac:dyDescent="0.25">
      <c r="A1235" t="s">
        <v>1202</v>
      </c>
    </row>
    <row r="1236" spans="1:1" x14ac:dyDescent="0.25">
      <c r="A1236" t="s">
        <v>1203</v>
      </c>
    </row>
    <row r="1237" spans="1:1" x14ac:dyDescent="0.25">
      <c r="A1237" t="s">
        <v>1204</v>
      </c>
    </row>
    <row r="1238" spans="1:1" x14ac:dyDescent="0.25">
      <c r="A1238" t="s">
        <v>1205</v>
      </c>
    </row>
    <row r="1239" spans="1:1" x14ac:dyDescent="0.25">
      <c r="A1239" t="s">
        <v>1206</v>
      </c>
    </row>
    <row r="1240" spans="1:1" x14ac:dyDescent="0.25">
      <c r="A1240" t="s">
        <v>1207</v>
      </c>
    </row>
    <row r="1241" spans="1:1" x14ac:dyDescent="0.25">
      <c r="A1241" t="s">
        <v>1208</v>
      </c>
    </row>
    <row r="1242" spans="1:1" x14ac:dyDescent="0.25">
      <c r="A1242" t="s">
        <v>1209</v>
      </c>
    </row>
    <row r="1243" spans="1:1" x14ac:dyDescent="0.25">
      <c r="A1243" t="s">
        <v>1210</v>
      </c>
    </row>
    <row r="1244" spans="1:1" x14ac:dyDescent="0.25">
      <c r="A1244" t="s">
        <v>1211</v>
      </c>
    </row>
    <row r="1245" spans="1:1" x14ac:dyDescent="0.25">
      <c r="A1245" t="s">
        <v>1212</v>
      </c>
    </row>
    <row r="1246" spans="1:1" x14ac:dyDescent="0.25">
      <c r="A1246" t="s">
        <v>1213</v>
      </c>
    </row>
    <row r="1247" spans="1:1" x14ac:dyDescent="0.25">
      <c r="A1247" t="s">
        <v>1214</v>
      </c>
    </row>
    <row r="1248" spans="1:1" x14ac:dyDescent="0.25">
      <c r="A1248" t="s">
        <v>1215</v>
      </c>
    </row>
    <row r="1249" spans="1:1" x14ac:dyDescent="0.25">
      <c r="A1249" t="s">
        <v>1216</v>
      </c>
    </row>
    <row r="1250" spans="1:1" x14ac:dyDescent="0.25">
      <c r="A1250" t="s">
        <v>1217</v>
      </c>
    </row>
    <row r="1251" spans="1:1" x14ac:dyDescent="0.25">
      <c r="A1251" t="s">
        <v>1218</v>
      </c>
    </row>
    <row r="1252" spans="1:1" x14ac:dyDescent="0.25">
      <c r="A1252" t="s">
        <v>1219</v>
      </c>
    </row>
    <row r="1253" spans="1:1" x14ac:dyDescent="0.25">
      <c r="A1253" t="s">
        <v>1220</v>
      </c>
    </row>
    <row r="1254" spans="1:1" x14ac:dyDescent="0.25">
      <c r="A1254" t="s">
        <v>1221</v>
      </c>
    </row>
    <row r="1255" spans="1:1" x14ac:dyDescent="0.25">
      <c r="A1255" t="s">
        <v>1222</v>
      </c>
    </row>
    <row r="1256" spans="1:1" x14ac:dyDescent="0.25">
      <c r="A1256" t="s">
        <v>1223</v>
      </c>
    </row>
    <row r="1257" spans="1:1" x14ac:dyDescent="0.25">
      <c r="A1257" t="s">
        <v>1224</v>
      </c>
    </row>
    <row r="1258" spans="1:1" x14ac:dyDescent="0.25">
      <c r="A1258" t="s">
        <v>1225</v>
      </c>
    </row>
    <row r="1259" spans="1:1" x14ac:dyDescent="0.25">
      <c r="A1259" t="s">
        <v>1226</v>
      </c>
    </row>
    <row r="1260" spans="1:1" x14ac:dyDescent="0.25">
      <c r="A1260" t="s">
        <v>1227</v>
      </c>
    </row>
    <row r="1261" spans="1:1" x14ac:dyDescent="0.25">
      <c r="A1261" t="s">
        <v>1228</v>
      </c>
    </row>
    <row r="1262" spans="1:1" x14ac:dyDescent="0.25">
      <c r="A1262" t="s">
        <v>1229</v>
      </c>
    </row>
    <row r="1263" spans="1:1" x14ac:dyDescent="0.25">
      <c r="A1263" t="s">
        <v>1230</v>
      </c>
    </row>
    <row r="1264" spans="1:1" x14ac:dyDescent="0.25">
      <c r="A1264" t="s">
        <v>1231</v>
      </c>
    </row>
    <row r="1265" spans="1:1" x14ac:dyDescent="0.25">
      <c r="A1265" t="s">
        <v>1232</v>
      </c>
    </row>
    <row r="1266" spans="1:1" x14ac:dyDescent="0.25">
      <c r="A1266" t="s">
        <v>1233</v>
      </c>
    </row>
    <row r="1267" spans="1:1" x14ac:dyDescent="0.25">
      <c r="A1267" t="s">
        <v>1234</v>
      </c>
    </row>
    <row r="1268" spans="1:1" x14ac:dyDescent="0.25">
      <c r="A1268" t="s">
        <v>1235</v>
      </c>
    </row>
    <row r="1269" spans="1:1" x14ac:dyDescent="0.25">
      <c r="A1269" t="s">
        <v>1236</v>
      </c>
    </row>
    <row r="1270" spans="1:1" x14ac:dyDescent="0.25">
      <c r="A1270" t="s">
        <v>1237</v>
      </c>
    </row>
    <row r="1271" spans="1:1" x14ac:dyDescent="0.25">
      <c r="A1271" t="s">
        <v>1238</v>
      </c>
    </row>
    <row r="1272" spans="1:1" x14ac:dyDescent="0.25">
      <c r="A1272" t="s">
        <v>1239</v>
      </c>
    </row>
    <row r="1273" spans="1:1" x14ac:dyDescent="0.25">
      <c r="A1273" t="s">
        <v>1240</v>
      </c>
    </row>
    <row r="1274" spans="1:1" x14ac:dyDescent="0.25">
      <c r="A1274" t="s">
        <v>1241</v>
      </c>
    </row>
    <row r="1275" spans="1:1" x14ac:dyDescent="0.25">
      <c r="A1275" t="s">
        <v>1242</v>
      </c>
    </row>
    <row r="1276" spans="1:1" x14ac:dyDescent="0.25">
      <c r="A1276" t="s">
        <v>1243</v>
      </c>
    </row>
    <row r="1277" spans="1:1" x14ac:dyDescent="0.25">
      <c r="A1277" t="s">
        <v>1244</v>
      </c>
    </row>
    <row r="1278" spans="1:1" x14ac:dyDescent="0.25">
      <c r="A1278" t="s">
        <v>1245</v>
      </c>
    </row>
    <row r="1279" spans="1:1" x14ac:dyDescent="0.25">
      <c r="A1279" t="s">
        <v>1246</v>
      </c>
    </row>
    <row r="1280" spans="1:1" x14ac:dyDescent="0.25">
      <c r="A1280" t="s">
        <v>1247</v>
      </c>
    </row>
    <row r="1281" spans="1:1" x14ac:dyDescent="0.25">
      <c r="A1281" t="s">
        <v>1248</v>
      </c>
    </row>
    <row r="1282" spans="1:1" x14ac:dyDescent="0.25">
      <c r="A1282" t="s">
        <v>1249</v>
      </c>
    </row>
    <row r="1283" spans="1:1" x14ac:dyDescent="0.25">
      <c r="A1283" t="s">
        <v>1250</v>
      </c>
    </row>
    <row r="1284" spans="1:1" x14ac:dyDescent="0.25">
      <c r="A1284" t="s">
        <v>1251</v>
      </c>
    </row>
    <row r="1285" spans="1:1" x14ac:dyDescent="0.25">
      <c r="A1285" t="s">
        <v>1252</v>
      </c>
    </row>
    <row r="1286" spans="1:1" x14ac:dyDescent="0.25">
      <c r="A1286" t="s">
        <v>1253</v>
      </c>
    </row>
    <row r="1287" spans="1:1" x14ac:dyDescent="0.25">
      <c r="A1287" t="s">
        <v>1254</v>
      </c>
    </row>
    <row r="1288" spans="1:1" x14ac:dyDescent="0.25">
      <c r="A1288" t="s">
        <v>1255</v>
      </c>
    </row>
    <row r="1289" spans="1:1" x14ac:dyDescent="0.25">
      <c r="A1289" t="s">
        <v>1256</v>
      </c>
    </row>
    <row r="1290" spans="1:1" x14ac:dyDescent="0.25">
      <c r="A1290" t="s">
        <v>1257</v>
      </c>
    </row>
    <row r="1291" spans="1:1" x14ac:dyDescent="0.25">
      <c r="A1291" t="s">
        <v>1258</v>
      </c>
    </row>
    <row r="1292" spans="1:1" x14ac:dyDescent="0.25">
      <c r="A1292" t="s">
        <v>1259</v>
      </c>
    </row>
    <row r="1293" spans="1:1" x14ac:dyDescent="0.25">
      <c r="A1293" t="s">
        <v>1260</v>
      </c>
    </row>
    <row r="1294" spans="1:1" x14ac:dyDescent="0.25">
      <c r="A1294" t="s">
        <v>1261</v>
      </c>
    </row>
    <row r="1295" spans="1:1" x14ac:dyDescent="0.25">
      <c r="A1295" t="s">
        <v>1262</v>
      </c>
    </row>
    <row r="1296" spans="1:1" x14ac:dyDescent="0.25">
      <c r="A1296" t="s">
        <v>1263</v>
      </c>
    </row>
    <row r="1297" spans="1:1" x14ac:dyDescent="0.25">
      <c r="A1297" t="s">
        <v>1264</v>
      </c>
    </row>
    <row r="1298" spans="1:1" x14ac:dyDescent="0.25">
      <c r="A1298" t="s">
        <v>1265</v>
      </c>
    </row>
    <row r="1299" spans="1:1" x14ac:dyDescent="0.25">
      <c r="A1299" t="s">
        <v>1266</v>
      </c>
    </row>
    <row r="1300" spans="1:1" x14ac:dyDescent="0.25">
      <c r="A1300" t="s">
        <v>1267</v>
      </c>
    </row>
    <row r="1301" spans="1:1" x14ac:dyDescent="0.25">
      <c r="A1301" t="s">
        <v>1268</v>
      </c>
    </row>
    <row r="1302" spans="1:1" x14ac:dyDescent="0.25">
      <c r="A1302" t="s">
        <v>1269</v>
      </c>
    </row>
    <row r="1303" spans="1:1" x14ac:dyDescent="0.25">
      <c r="A1303" t="s">
        <v>1270</v>
      </c>
    </row>
    <row r="1304" spans="1:1" x14ac:dyDescent="0.25">
      <c r="A1304" t="s">
        <v>1271</v>
      </c>
    </row>
    <row r="1305" spans="1:1" x14ac:dyDescent="0.25">
      <c r="A1305" t="s">
        <v>1272</v>
      </c>
    </row>
    <row r="1306" spans="1:1" x14ac:dyDescent="0.25">
      <c r="A1306" t="s">
        <v>1273</v>
      </c>
    </row>
    <row r="1307" spans="1:1" x14ac:dyDescent="0.25">
      <c r="A1307" t="s">
        <v>1274</v>
      </c>
    </row>
    <row r="1308" spans="1:1" x14ac:dyDescent="0.25">
      <c r="A1308" t="s">
        <v>1275</v>
      </c>
    </row>
    <row r="1309" spans="1:1" x14ac:dyDescent="0.25">
      <c r="A1309" t="s">
        <v>1276</v>
      </c>
    </row>
    <row r="1310" spans="1:1" x14ac:dyDescent="0.25">
      <c r="A1310" t="s">
        <v>1277</v>
      </c>
    </row>
    <row r="1311" spans="1:1" x14ac:dyDescent="0.25">
      <c r="A1311" t="s">
        <v>1278</v>
      </c>
    </row>
    <row r="1312" spans="1:1" x14ac:dyDescent="0.25">
      <c r="A1312" t="s">
        <v>1279</v>
      </c>
    </row>
    <row r="1313" spans="1:1" x14ac:dyDescent="0.25">
      <c r="A1313" t="s">
        <v>1280</v>
      </c>
    </row>
    <row r="1314" spans="1:1" x14ac:dyDescent="0.25">
      <c r="A1314" t="s">
        <v>1281</v>
      </c>
    </row>
    <row r="1315" spans="1:1" x14ac:dyDescent="0.25">
      <c r="A1315" t="s">
        <v>1282</v>
      </c>
    </row>
    <row r="1316" spans="1:1" x14ac:dyDescent="0.25">
      <c r="A1316" t="s">
        <v>1283</v>
      </c>
    </row>
    <row r="1317" spans="1:1" x14ac:dyDescent="0.25">
      <c r="A1317" t="s">
        <v>1284</v>
      </c>
    </row>
    <row r="1318" spans="1:1" x14ac:dyDescent="0.25">
      <c r="A1318" t="s">
        <v>1285</v>
      </c>
    </row>
    <row r="1319" spans="1:1" x14ac:dyDescent="0.25">
      <c r="A1319" t="s">
        <v>1286</v>
      </c>
    </row>
    <row r="1320" spans="1:1" x14ac:dyDescent="0.25">
      <c r="A1320" t="s">
        <v>1287</v>
      </c>
    </row>
    <row r="1321" spans="1:1" x14ac:dyDescent="0.25">
      <c r="A1321" t="s">
        <v>1288</v>
      </c>
    </row>
    <row r="1322" spans="1:1" x14ac:dyDescent="0.25">
      <c r="A1322" t="s">
        <v>1289</v>
      </c>
    </row>
    <row r="1323" spans="1:1" x14ac:dyDescent="0.25">
      <c r="A1323" t="s">
        <v>1290</v>
      </c>
    </row>
    <row r="1324" spans="1:1" x14ac:dyDescent="0.25">
      <c r="A1324" t="s">
        <v>1291</v>
      </c>
    </row>
    <row r="1325" spans="1:1" x14ac:dyDescent="0.25">
      <c r="A1325" t="s">
        <v>1292</v>
      </c>
    </row>
    <row r="1326" spans="1:1" x14ac:dyDescent="0.25">
      <c r="A1326" t="s">
        <v>1293</v>
      </c>
    </row>
    <row r="1327" spans="1:1" x14ac:dyDescent="0.25">
      <c r="A1327" t="s">
        <v>1294</v>
      </c>
    </row>
    <row r="1328" spans="1:1" x14ac:dyDescent="0.25">
      <c r="A1328" t="s">
        <v>1295</v>
      </c>
    </row>
    <row r="1329" spans="1:1" x14ac:dyDescent="0.25">
      <c r="A1329" t="s">
        <v>1296</v>
      </c>
    </row>
    <row r="1330" spans="1:1" x14ac:dyDescent="0.25">
      <c r="A1330" t="s">
        <v>1297</v>
      </c>
    </row>
    <row r="1331" spans="1:1" x14ac:dyDescent="0.25">
      <c r="A1331" t="s">
        <v>1298</v>
      </c>
    </row>
    <row r="1332" spans="1:1" x14ac:dyDescent="0.25">
      <c r="A1332" t="s">
        <v>1299</v>
      </c>
    </row>
    <row r="1333" spans="1:1" x14ac:dyDescent="0.25">
      <c r="A1333" t="s">
        <v>1300</v>
      </c>
    </row>
    <row r="1334" spans="1:1" x14ac:dyDescent="0.25">
      <c r="A1334" t="s">
        <v>1301</v>
      </c>
    </row>
    <row r="1335" spans="1:1" x14ac:dyDescent="0.25">
      <c r="A1335" t="s">
        <v>1302</v>
      </c>
    </row>
    <row r="1336" spans="1:1" x14ac:dyDescent="0.25">
      <c r="A1336" t="s">
        <v>1303</v>
      </c>
    </row>
    <row r="1337" spans="1:1" x14ac:dyDescent="0.25">
      <c r="A1337" t="s">
        <v>1304</v>
      </c>
    </row>
    <row r="1338" spans="1:1" x14ac:dyDescent="0.25">
      <c r="A1338" t="s">
        <v>1305</v>
      </c>
    </row>
    <row r="1339" spans="1:1" x14ac:dyDescent="0.25">
      <c r="A1339" t="s">
        <v>1306</v>
      </c>
    </row>
    <row r="1340" spans="1:1" x14ac:dyDescent="0.25">
      <c r="A1340" t="s">
        <v>1307</v>
      </c>
    </row>
    <row r="1341" spans="1:1" x14ac:dyDescent="0.25">
      <c r="A1341" t="s">
        <v>1308</v>
      </c>
    </row>
    <row r="1342" spans="1:1" x14ac:dyDescent="0.25">
      <c r="A1342" t="s">
        <v>1309</v>
      </c>
    </row>
    <row r="1343" spans="1:1" x14ac:dyDescent="0.25">
      <c r="A1343" t="s">
        <v>1310</v>
      </c>
    </row>
    <row r="1344" spans="1:1" x14ac:dyDescent="0.25">
      <c r="A1344" t="s">
        <v>1311</v>
      </c>
    </row>
    <row r="1345" spans="1:1" x14ac:dyDescent="0.25">
      <c r="A1345" t="s">
        <v>1312</v>
      </c>
    </row>
    <row r="1346" spans="1:1" x14ac:dyDescent="0.25">
      <c r="A1346" t="s">
        <v>1313</v>
      </c>
    </row>
    <row r="1347" spans="1:1" x14ac:dyDescent="0.25">
      <c r="A1347" t="s">
        <v>1314</v>
      </c>
    </row>
    <row r="1348" spans="1:1" x14ac:dyDescent="0.25">
      <c r="A1348" t="s">
        <v>1315</v>
      </c>
    </row>
    <row r="1349" spans="1:1" x14ac:dyDescent="0.25">
      <c r="A1349" t="s">
        <v>1316</v>
      </c>
    </row>
    <row r="1350" spans="1:1" x14ac:dyDescent="0.25">
      <c r="A1350" t="s">
        <v>1317</v>
      </c>
    </row>
    <row r="1351" spans="1:1" x14ac:dyDescent="0.25">
      <c r="A1351" t="s">
        <v>1318</v>
      </c>
    </row>
    <row r="1352" spans="1:1" x14ac:dyDescent="0.25">
      <c r="A1352" t="s">
        <v>1319</v>
      </c>
    </row>
    <row r="1353" spans="1:1" x14ac:dyDescent="0.25">
      <c r="A1353" t="s">
        <v>1320</v>
      </c>
    </row>
    <row r="1354" spans="1:1" x14ac:dyDescent="0.25">
      <c r="A1354" t="s">
        <v>1321</v>
      </c>
    </row>
    <row r="1355" spans="1:1" x14ac:dyDescent="0.25">
      <c r="A1355" t="s">
        <v>1322</v>
      </c>
    </row>
    <row r="1356" spans="1:1" x14ac:dyDescent="0.25">
      <c r="A1356" t="s">
        <v>1323</v>
      </c>
    </row>
    <row r="1357" spans="1:1" x14ac:dyDescent="0.25">
      <c r="A1357" t="s">
        <v>1324</v>
      </c>
    </row>
    <row r="1358" spans="1:1" x14ac:dyDescent="0.25">
      <c r="A1358" t="s">
        <v>1325</v>
      </c>
    </row>
    <row r="1359" spans="1:1" x14ac:dyDescent="0.25">
      <c r="A1359" t="s">
        <v>1326</v>
      </c>
    </row>
    <row r="1360" spans="1:1" x14ac:dyDescent="0.25">
      <c r="A1360" t="s">
        <v>1327</v>
      </c>
    </row>
    <row r="1361" spans="1:1" x14ac:dyDescent="0.25">
      <c r="A1361" t="s">
        <v>1328</v>
      </c>
    </row>
    <row r="1362" spans="1:1" x14ac:dyDescent="0.25">
      <c r="A1362" t="s">
        <v>1329</v>
      </c>
    </row>
    <row r="1363" spans="1:1" x14ac:dyDescent="0.25">
      <c r="A1363" t="s">
        <v>1330</v>
      </c>
    </row>
    <row r="1364" spans="1:1" x14ac:dyDescent="0.25">
      <c r="A1364" t="s">
        <v>1331</v>
      </c>
    </row>
    <row r="1365" spans="1:1" x14ac:dyDescent="0.25">
      <c r="A1365" t="s">
        <v>1332</v>
      </c>
    </row>
    <row r="1366" spans="1:1" x14ac:dyDescent="0.25">
      <c r="A1366" t="s">
        <v>1333</v>
      </c>
    </row>
    <row r="1367" spans="1:1" x14ac:dyDescent="0.25">
      <c r="A1367" t="s">
        <v>1334</v>
      </c>
    </row>
    <row r="1368" spans="1:1" x14ac:dyDescent="0.25">
      <c r="A1368" t="s">
        <v>1335</v>
      </c>
    </row>
    <row r="1369" spans="1:1" x14ac:dyDescent="0.25">
      <c r="A1369" t="s">
        <v>1336</v>
      </c>
    </row>
    <row r="1370" spans="1:1" x14ac:dyDescent="0.25">
      <c r="A1370" t="s">
        <v>1337</v>
      </c>
    </row>
    <row r="1371" spans="1:1" x14ac:dyDescent="0.25">
      <c r="A1371" t="s">
        <v>1338</v>
      </c>
    </row>
    <row r="1372" spans="1:1" x14ac:dyDescent="0.25">
      <c r="A1372" t="s">
        <v>1339</v>
      </c>
    </row>
    <row r="1373" spans="1:1" x14ac:dyDescent="0.25">
      <c r="A1373" t="s">
        <v>1340</v>
      </c>
    </row>
    <row r="1374" spans="1:1" x14ac:dyDescent="0.25">
      <c r="A1374" t="s">
        <v>1341</v>
      </c>
    </row>
    <row r="1375" spans="1:1" x14ac:dyDescent="0.25">
      <c r="A1375" t="s">
        <v>1342</v>
      </c>
    </row>
    <row r="1376" spans="1:1" x14ac:dyDescent="0.25">
      <c r="A1376" t="s">
        <v>1343</v>
      </c>
    </row>
    <row r="1377" spans="1:1" x14ac:dyDescent="0.25">
      <c r="A1377" t="s">
        <v>1344</v>
      </c>
    </row>
    <row r="1378" spans="1:1" x14ac:dyDescent="0.25">
      <c r="A1378" t="s">
        <v>1345</v>
      </c>
    </row>
    <row r="1379" spans="1:1" x14ac:dyDescent="0.25">
      <c r="A1379" t="s">
        <v>1346</v>
      </c>
    </row>
    <row r="1380" spans="1:1" x14ac:dyDescent="0.25">
      <c r="A1380" t="s">
        <v>1347</v>
      </c>
    </row>
    <row r="1381" spans="1:1" x14ac:dyDescent="0.25">
      <c r="A1381" t="s">
        <v>1348</v>
      </c>
    </row>
    <row r="1382" spans="1:1" x14ac:dyDescent="0.25">
      <c r="A1382" t="s">
        <v>1349</v>
      </c>
    </row>
    <row r="1383" spans="1:1" x14ac:dyDescent="0.25">
      <c r="A1383" t="s">
        <v>1350</v>
      </c>
    </row>
    <row r="1384" spans="1:1" x14ac:dyDescent="0.25">
      <c r="A1384" t="s">
        <v>1351</v>
      </c>
    </row>
    <row r="1385" spans="1:1" x14ac:dyDescent="0.25">
      <c r="A1385" t="s">
        <v>1352</v>
      </c>
    </row>
    <row r="1386" spans="1:1" x14ac:dyDescent="0.25">
      <c r="A1386" t="s">
        <v>1353</v>
      </c>
    </row>
    <row r="1387" spans="1:1" x14ac:dyDescent="0.25">
      <c r="A1387" t="s">
        <v>1354</v>
      </c>
    </row>
    <row r="1388" spans="1:1" x14ac:dyDescent="0.25">
      <c r="A1388" t="s">
        <v>1355</v>
      </c>
    </row>
    <row r="1389" spans="1:1" x14ac:dyDescent="0.25">
      <c r="A1389" t="s">
        <v>1356</v>
      </c>
    </row>
    <row r="1390" spans="1:1" x14ac:dyDescent="0.25">
      <c r="A1390" t="s">
        <v>1357</v>
      </c>
    </row>
    <row r="1391" spans="1:1" x14ac:dyDescent="0.25">
      <c r="A1391" t="s">
        <v>1358</v>
      </c>
    </row>
    <row r="1392" spans="1:1" x14ac:dyDescent="0.25">
      <c r="A1392" t="s">
        <v>1359</v>
      </c>
    </row>
    <row r="1393" spans="1:1" x14ac:dyDescent="0.25">
      <c r="A1393" t="s">
        <v>1360</v>
      </c>
    </row>
    <row r="1394" spans="1:1" x14ac:dyDescent="0.25">
      <c r="A1394" t="s">
        <v>1361</v>
      </c>
    </row>
    <row r="1395" spans="1:1" x14ac:dyDescent="0.25">
      <c r="A1395" t="s">
        <v>1362</v>
      </c>
    </row>
    <row r="1396" spans="1:1" x14ac:dyDescent="0.25">
      <c r="A1396" t="s">
        <v>1363</v>
      </c>
    </row>
    <row r="1397" spans="1:1" x14ac:dyDescent="0.25">
      <c r="A1397" t="s">
        <v>1364</v>
      </c>
    </row>
    <row r="1398" spans="1:1" x14ac:dyDescent="0.25">
      <c r="A1398" t="s">
        <v>1365</v>
      </c>
    </row>
    <row r="1399" spans="1:1" x14ac:dyDescent="0.25">
      <c r="A1399" t="s">
        <v>1366</v>
      </c>
    </row>
    <row r="1400" spans="1:1" x14ac:dyDescent="0.25">
      <c r="A1400" t="s">
        <v>1367</v>
      </c>
    </row>
    <row r="1401" spans="1:1" x14ac:dyDescent="0.25">
      <c r="A1401" t="s">
        <v>1368</v>
      </c>
    </row>
    <row r="1402" spans="1:1" x14ac:dyDescent="0.25">
      <c r="A1402" t="s">
        <v>1369</v>
      </c>
    </row>
    <row r="1403" spans="1:1" x14ac:dyDescent="0.25">
      <c r="A1403" t="s">
        <v>1370</v>
      </c>
    </row>
    <row r="1404" spans="1:1" x14ac:dyDescent="0.25">
      <c r="A1404" t="s">
        <v>1371</v>
      </c>
    </row>
    <row r="1405" spans="1:1" x14ac:dyDescent="0.25">
      <c r="A1405" t="s">
        <v>1372</v>
      </c>
    </row>
    <row r="1406" spans="1:1" x14ac:dyDescent="0.25">
      <c r="A1406" t="s">
        <v>1373</v>
      </c>
    </row>
    <row r="1407" spans="1:1" x14ac:dyDescent="0.25">
      <c r="A1407" t="s">
        <v>1374</v>
      </c>
    </row>
    <row r="1408" spans="1:1" x14ac:dyDescent="0.25">
      <c r="A1408" t="s">
        <v>1375</v>
      </c>
    </row>
    <row r="1409" spans="1:1" x14ac:dyDescent="0.25">
      <c r="A1409" t="s">
        <v>1376</v>
      </c>
    </row>
    <row r="1410" spans="1:1" x14ac:dyDescent="0.25">
      <c r="A1410" t="s">
        <v>1377</v>
      </c>
    </row>
    <row r="1411" spans="1:1" x14ac:dyDescent="0.25">
      <c r="A1411" t="s">
        <v>1378</v>
      </c>
    </row>
    <row r="1412" spans="1:1" x14ac:dyDescent="0.25">
      <c r="A1412" t="s">
        <v>1379</v>
      </c>
    </row>
    <row r="1413" spans="1:1" x14ac:dyDescent="0.25">
      <c r="A1413" t="s">
        <v>1380</v>
      </c>
    </row>
    <row r="1414" spans="1:1" x14ac:dyDescent="0.25">
      <c r="A1414" t="s">
        <v>1381</v>
      </c>
    </row>
    <row r="1415" spans="1:1" x14ac:dyDescent="0.25">
      <c r="A1415" t="s">
        <v>1382</v>
      </c>
    </row>
    <row r="1416" spans="1:1" x14ac:dyDescent="0.25">
      <c r="A1416" t="s">
        <v>1383</v>
      </c>
    </row>
    <row r="1417" spans="1:1" x14ac:dyDescent="0.25">
      <c r="A1417" t="s">
        <v>1384</v>
      </c>
    </row>
    <row r="1418" spans="1:1" x14ac:dyDescent="0.25">
      <c r="A1418" t="s">
        <v>1385</v>
      </c>
    </row>
    <row r="1419" spans="1:1" x14ac:dyDescent="0.25">
      <c r="A1419" t="s">
        <v>1386</v>
      </c>
    </row>
    <row r="1420" spans="1:1" x14ac:dyDescent="0.25">
      <c r="A1420" t="s">
        <v>1387</v>
      </c>
    </row>
    <row r="1421" spans="1:1" x14ac:dyDescent="0.25">
      <c r="A1421" t="s">
        <v>1388</v>
      </c>
    </row>
    <row r="1422" spans="1:1" x14ac:dyDescent="0.25">
      <c r="A1422" t="s">
        <v>1389</v>
      </c>
    </row>
    <row r="1423" spans="1:1" x14ac:dyDescent="0.25">
      <c r="A1423" t="s">
        <v>1390</v>
      </c>
    </row>
    <row r="1424" spans="1:1" x14ac:dyDescent="0.25">
      <c r="A1424" t="s">
        <v>1391</v>
      </c>
    </row>
    <row r="1425" spans="1:1" x14ac:dyDescent="0.25">
      <c r="A1425" t="s">
        <v>1392</v>
      </c>
    </row>
    <row r="1426" spans="1:1" x14ac:dyDescent="0.25">
      <c r="A1426" t="s">
        <v>1393</v>
      </c>
    </row>
    <row r="1427" spans="1:1" x14ac:dyDescent="0.25">
      <c r="A1427" t="s">
        <v>1394</v>
      </c>
    </row>
    <row r="1428" spans="1:1" x14ac:dyDescent="0.25">
      <c r="A1428" t="s">
        <v>1395</v>
      </c>
    </row>
    <row r="1429" spans="1:1" x14ac:dyDescent="0.25">
      <c r="A1429" t="s">
        <v>1396</v>
      </c>
    </row>
    <row r="1430" spans="1:1" x14ac:dyDescent="0.25">
      <c r="A1430" t="s">
        <v>1397</v>
      </c>
    </row>
    <row r="1431" spans="1:1" x14ac:dyDescent="0.25">
      <c r="A1431" t="s">
        <v>1398</v>
      </c>
    </row>
    <row r="1432" spans="1:1" x14ac:dyDescent="0.25">
      <c r="A1432" t="s">
        <v>1399</v>
      </c>
    </row>
    <row r="1433" spans="1:1" x14ac:dyDescent="0.25">
      <c r="A1433" t="s">
        <v>1400</v>
      </c>
    </row>
    <row r="1434" spans="1:1" x14ac:dyDescent="0.25">
      <c r="A1434" t="s">
        <v>1401</v>
      </c>
    </row>
    <row r="1435" spans="1:1" x14ac:dyDescent="0.25">
      <c r="A1435" t="s">
        <v>1402</v>
      </c>
    </row>
    <row r="1436" spans="1:1" x14ac:dyDescent="0.25">
      <c r="A1436" t="s">
        <v>1403</v>
      </c>
    </row>
    <row r="1437" spans="1:1" x14ac:dyDescent="0.25">
      <c r="A1437" t="s">
        <v>1404</v>
      </c>
    </row>
    <row r="1438" spans="1:1" x14ac:dyDescent="0.25">
      <c r="A1438" t="s">
        <v>1405</v>
      </c>
    </row>
    <row r="1439" spans="1:1" x14ac:dyDescent="0.25">
      <c r="A1439" t="s">
        <v>1406</v>
      </c>
    </row>
    <row r="1440" spans="1:1" x14ac:dyDescent="0.25">
      <c r="A1440" t="s">
        <v>1407</v>
      </c>
    </row>
    <row r="1441" spans="1:1" x14ac:dyDescent="0.25">
      <c r="A1441" t="s">
        <v>1408</v>
      </c>
    </row>
    <row r="1442" spans="1:1" x14ac:dyDescent="0.25">
      <c r="A1442" t="s">
        <v>1409</v>
      </c>
    </row>
    <row r="1443" spans="1:1" x14ac:dyDescent="0.25">
      <c r="A1443" t="s">
        <v>1410</v>
      </c>
    </row>
    <row r="1444" spans="1:1" x14ac:dyDescent="0.25">
      <c r="A1444" t="s">
        <v>1411</v>
      </c>
    </row>
    <row r="1445" spans="1:1" x14ac:dyDescent="0.25">
      <c r="A1445" t="s">
        <v>1412</v>
      </c>
    </row>
    <row r="1446" spans="1:1" x14ac:dyDescent="0.25">
      <c r="A1446" t="s">
        <v>1413</v>
      </c>
    </row>
    <row r="1447" spans="1:1" x14ac:dyDescent="0.25">
      <c r="A1447" t="s">
        <v>1414</v>
      </c>
    </row>
    <row r="1448" spans="1:1" x14ac:dyDescent="0.25">
      <c r="A1448" t="s">
        <v>1415</v>
      </c>
    </row>
    <row r="1449" spans="1:1" x14ac:dyDescent="0.25">
      <c r="A1449" t="s">
        <v>1416</v>
      </c>
    </row>
    <row r="1450" spans="1:1" x14ac:dyDescent="0.25">
      <c r="A1450" t="s">
        <v>1417</v>
      </c>
    </row>
    <row r="1451" spans="1:1" x14ac:dyDescent="0.25">
      <c r="A1451" t="s">
        <v>1418</v>
      </c>
    </row>
    <row r="1452" spans="1:1" x14ac:dyDescent="0.25">
      <c r="A1452" t="s">
        <v>1419</v>
      </c>
    </row>
    <row r="1453" spans="1:1" x14ac:dyDescent="0.25">
      <c r="A1453" t="s">
        <v>1420</v>
      </c>
    </row>
    <row r="1454" spans="1:1" x14ac:dyDescent="0.25">
      <c r="A1454" t="s">
        <v>1421</v>
      </c>
    </row>
    <row r="1455" spans="1:1" x14ac:dyDescent="0.25">
      <c r="A1455" t="s">
        <v>1422</v>
      </c>
    </row>
    <row r="1456" spans="1:1" x14ac:dyDescent="0.25">
      <c r="A1456" t="s">
        <v>1423</v>
      </c>
    </row>
    <row r="1457" spans="1:1" x14ac:dyDescent="0.25">
      <c r="A1457" t="s">
        <v>1424</v>
      </c>
    </row>
    <row r="1458" spans="1:1" x14ac:dyDescent="0.25">
      <c r="A1458" t="s">
        <v>1425</v>
      </c>
    </row>
    <row r="1459" spans="1:1" x14ac:dyDescent="0.25">
      <c r="A1459" t="s">
        <v>1426</v>
      </c>
    </row>
    <row r="1460" spans="1:1" x14ac:dyDescent="0.25">
      <c r="A1460" t="s">
        <v>1427</v>
      </c>
    </row>
    <row r="1461" spans="1:1" x14ac:dyDescent="0.25">
      <c r="A1461" t="s">
        <v>1428</v>
      </c>
    </row>
    <row r="1462" spans="1:1" x14ac:dyDescent="0.25">
      <c r="A1462" t="s">
        <v>1429</v>
      </c>
    </row>
    <row r="1463" spans="1:1" x14ac:dyDescent="0.25">
      <c r="A1463" t="s">
        <v>1430</v>
      </c>
    </row>
    <row r="1464" spans="1:1" x14ac:dyDescent="0.25">
      <c r="A1464" t="s">
        <v>1431</v>
      </c>
    </row>
    <row r="1465" spans="1:1" x14ac:dyDescent="0.25">
      <c r="A1465" t="s">
        <v>1432</v>
      </c>
    </row>
    <row r="1466" spans="1:1" x14ac:dyDescent="0.25">
      <c r="A1466" t="s">
        <v>1433</v>
      </c>
    </row>
    <row r="1467" spans="1:1" x14ac:dyDescent="0.25">
      <c r="A1467" t="s">
        <v>1434</v>
      </c>
    </row>
    <row r="1468" spans="1:1" x14ac:dyDescent="0.25">
      <c r="A1468" t="s">
        <v>1435</v>
      </c>
    </row>
    <row r="1469" spans="1:1" x14ac:dyDescent="0.25">
      <c r="A1469" t="s">
        <v>1436</v>
      </c>
    </row>
    <row r="1470" spans="1:1" x14ac:dyDescent="0.25">
      <c r="A1470" t="s">
        <v>1437</v>
      </c>
    </row>
    <row r="1471" spans="1:1" x14ac:dyDescent="0.25">
      <c r="A1471" t="s">
        <v>1438</v>
      </c>
    </row>
    <row r="1472" spans="1:1" x14ac:dyDescent="0.25">
      <c r="A1472" t="s">
        <v>1439</v>
      </c>
    </row>
    <row r="1473" spans="1:1" x14ac:dyDescent="0.25">
      <c r="A1473" t="s">
        <v>1440</v>
      </c>
    </row>
    <row r="1474" spans="1:1" x14ac:dyDescent="0.25">
      <c r="A1474" t="s">
        <v>1441</v>
      </c>
    </row>
    <row r="1475" spans="1:1" x14ac:dyDescent="0.25">
      <c r="A1475" t="s">
        <v>1442</v>
      </c>
    </row>
    <row r="1476" spans="1:1" x14ac:dyDescent="0.25">
      <c r="A1476" t="s">
        <v>1443</v>
      </c>
    </row>
    <row r="1477" spans="1:1" x14ac:dyDescent="0.25">
      <c r="A1477" t="s">
        <v>1444</v>
      </c>
    </row>
    <row r="1478" spans="1:1" x14ac:dyDescent="0.25">
      <c r="A1478" t="s">
        <v>1445</v>
      </c>
    </row>
    <row r="1479" spans="1:1" x14ac:dyDescent="0.25">
      <c r="A1479" t="s">
        <v>1446</v>
      </c>
    </row>
    <row r="1480" spans="1:1" x14ac:dyDescent="0.25">
      <c r="A1480" t="s">
        <v>1447</v>
      </c>
    </row>
    <row r="1481" spans="1:1" x14ac:dyDescent="0.25">
      <c r="A1481" t="s">
        <v>1448</v>
      </c>
    </row>
    <row r="1482" spans="1:1" x14ac:dyDescent="0.25">
      <c r="A1482" t="s">
        <v>1449</v>
      </c>
    </row>
    <row r="1483" spans="1:1" x14ac:dyDescent="0.25">
      <c r="A1483" t="s">
        <v>1450</v>
      </c>
    </row>
    <row r="1484" spans="1:1" x14ac:dyDescent="0.25">
      <c r="A1484" t="s">
        <v>1451</v>
      </c>
    </row>
    <row r="1485" spans="1:1" x14ac:dyDescent="0.25">
      <c r="A1485" t="s">
        <v>1452</v>
      </c>
    </row>
    <row r="1486" spans="1:1" x14ac:dyDescent="0.25">
      <c r="A1486" t="s">
        <v>1453</v>
      </c>
    </row>
    <row r="1487" spans="1:1" x14ac:dyDescent="0.25">
      <c r="A1487" t="s">
        <v>1454</v>
      </c>
    </row>
    <row r="1488" spans="1:1" x14ac:dyDescent="0.25">
      <c r="A1488" t="s">
        <v>1455</v>
      </c>
    </row>
    <row r="1489" spans="1:1" x14ac:dyDescent="0.25">
      <c r="A1489" t="s">
        <v>1456</v>
      </c>
    </row>
    <row r="1490" spans="1:1" x14ac:dyDescent="0.25">
      <c r="A1490" t="s">
        <v>1457</v>
      </c>
    </row>
    <row r="1491" spans="1:1" x14ac:dyDescent="0.25">
      <c r="A1491" t="s">
        <v>1458</v>
      </c>
    </row>
    <row r="1492" spans="1:1" x14ac:dyDescent="0.25">
      <c r="A1492" t="s">
        <v>1459</v>
      </c>
    </row>
    <row r="1493" spans="1:1" x14ac:dyDescent="0.25">
      <c r="A1493" t="s">
        <v>1460</v>
      </c>
    </row>
    <row r="1494" spans="1:1" x14ac:dyDescent="0.25">
      <c r="A1494" t="s">
        <v>1461</v>
      </c>
    </row>
    <row r="1495" spans="1:1" x14ac:dyDescent="0.25">
      <c r="A1495" t="s">
        <v>1462</v>
      </c>
    </row>
    <row r="1496" spans="1:1" x14ac:dyDescent="0.25">
      <c r="A1496" t="s">
        <v>1463</v>
      </c>
    </row>
    <row r="1497" spans="1:1" x14ac:dyDescent="0.25">
      <c r="A1497" t="s">
        <v>1464</v>
      </c>
    </row>
    <row r="1498" spans="1:1" x14ac:dyDescent="0.25">
      <c r="A1498" t="s">
        <v>1465</v>
      </c>
    </row>
    <row r="1499" spans="1:1" x14ac:dyDescent="0.25">
      <c r="A1499" t="s">
        <v>1466</v>
      </c>
    </row>
    <row r="1500" spans="1:1" x14ac:dyDescent="0.25">
      <c r="A1500" t="s">
        <v>1467</v>
      </c>
    </row>
    <row r="1501" spans="1:1" x14ac:dyDescent="0.25">
      <c r="A1501" t="s">
        <v>1468</v>
      </c>
    </row>
    <row r="1502" spans="1:1" x14ac:dyDescent="0.25">
      <c r="A1502" t="s">
        <v>1469</v>
      </c>
    </row>
    <row r="1503" spans="1:1" x14ac:dyDescent="0.25">
      <c r="A1503" t="s">
        <v>1470</v>
      </c>
    </row>
    <row r="1504" spans="1:1" x14ac:dyDescent="0.25">
      <c r="A1504" t="s">
        <v>1471</v>
      </c>
    </row>
    <row r="1505" spans="1:1" x14ac:dyDescent="0.25">
      <c r="A1505" t="s">
        <v>1472</v>
      </c>
    </row>
    <row r="1506" spans="1:1" x14ac:dyDescent="0.25">
      <c r="A1506" t="s">
        <v>1473</v>
      </c>
    </row>
    <row r="1507" spans="1:1" x14ac:dyDescent="0.25">
      <c r="A1507" t="s">
        <v>1474</v>
      </c>
    </row>
    <row r="1508" spans="1:1" x14ac:dyDescent="0.25">
      <c r="A1508" t="s">
        <v>1475</v>
      </c>
    </row>
    <row r="1509" spans="1:1" x14ac:dyDescent="0.25">
      <c r="A1509" t="s">
        <v>1476</v>
      </c>
    </row>
    <row r="1510" spans="1:1" x14ac:dyDescent="0.25">
      <c r="A1510" t="s">
        <v>1477</v>
      </c>
    </row>
    <row r="1511" spans="1:1" x14ac:dyDescent="0.25">
      <c r="A1511" t="s">
        <v>1478</v>
      </c>
    </row>
    <row r="1512" spans="1:1" x14ac:dyDescent="0.25">
      <c r="A1512" t="s">
        <v>1479</v>
      </c>
    </row>
    <row r="1513" spans="1:1" x14ac:dyDescent="0.25">
      <c r="A1513" t="s">
        <v>1480</v>
      </c>
    </row>
    <row r="1514" spans="1:1" x14ac:dyDescent="0.25">
      <c r="A1514" t="s">
        <v>1481</v>
      </c>
    </row>
    <row r="1515" spans="1:1" x14ac:dyDescent="0.25">
      <c r="A1515" t="s">
        <v>1482</v>
      </c>
    </row>
    <row r="1516" spans="1:1" x14ac:dyDescent="0.25">
      <c r="A1516" t="s">
        <v>1483</v>
      </c>
    </row>
    <row r="1517" spans="1:1" x14ac:dyDescent="0.25">
      <c r="A1517" t="s">
        <v>1484</v>
      </c>
    </row>
    <row r="1518" spans="1:1" x14ac:dyDescent="0.25">
      <c r="A1518" t="s">
        <v>1485</v>
      </c>
    </row>
    <row r="1519" spans="1:1" x14ac:dyDescent="0.25">
      <c r="A1519" t="s">
        <v>1486</v>
      </c>
    </row>
    <row r="1520" spans="1:1" x14ac:dyDescent="0.25">
      <c r="A1520" t="s">
        <v>1487</v>
      </c>
    </row>
    <row r="1521" spans="1:1" x14ac:dyDescent="0.25">
      <c r="A1521" t="s">
        <v>1488</v>
      </c>
    </row>
    <row r="1522" spans="1:1" x14ac:dyDescent="0.25">
      <c r="A1522" t="s">
        <v>1489</v>
      </c>
    </row>
    <row r="1523" spans="1:1" x14ac:dyDescent="0.25">
      <c r="A1523" t="s">
        <v>1490</v>
      </c>
    </row>
    <row r="1524" spans="1:1" x14ac:dyDescent="0.25">
      <c r="A1524" t="s">
        <v>1491</v>
      </c>
    </row>
    <row r="1525" spans="1:1" x14ac:dyDescent="0.25">
      <c r="A1525" t="s">
        <v>1492</v>
      </c>
    </row>
    <row r="1526" spans="1:1" x14ac:dyDescent="0.25">
      <c r="A1526" t="s">
        <v>1493</v>
      </c>
    </row>
    <row r="1527" spans="1:1" x14ac:dyDescent="0.25">
      <c r="A1527" t="s">
        <v>1494</v>
      </c>
    </row>
    <row r="1528" spans="1:1" x14ac:dyDescent="0.25">
      <c r="A1528" t="s">
        <v>1495</v>
      </c>
    </row>
    <row r="1529" spans="1:1" x14ac:dyDescent="0.25">
      <c r="A1529" t="s">
        <v>1496</v>
      </c>
    </row>
    <row r="1530" spans="1:1" x14ac:dyDescent="0.25">
      <c r="A1530" t="s">
        <v>1497</v>
      </c>
    </row>
    <row r="1531" spans="1:1" x14ac:dyDescent="0.25">
      <c r="A1531" t="s">
        <v>1498</v>
      </c>
    </row>
    <row r="1532" spans="1:1" x14ac:dyDescent="0.25">
      <c r="A1532" t="s">
        <v>1499</v>
      </c>
    </row>
    <row r="1533" spans="1:1" x14ac:dyDescent="0.25">
      <c r="A1533" t="s">
        <v>1500</v>
      </c>
    </row>
    <row r="1534" spans="1:1" x14ac:dyDescent="0.25">
      <c r="A1534" t="s">
        <v>1501</v>
      </c>
    </row>
    <row r="1535" spans="1:1" x14ac:dyDescent="0.25">
      <c r="A1535" t="s">
        <v>1502</v>
      </c>
    </row>
    <row r="1536" spans="1:1" x14ac:dyDescent="0.25">
      <c r="A1536" t="s">
        <v>1503</v>
      </c>
    </row>
    <row r="1537" spans="1:1" x14ac:dyDescent="0.25">
      <c r="A1537" t="s">
        <v>1504</v>
      </c>
    </row>
    <row r="1538" spans="1:1" x14ac:dyDescent="0.25">
      <c r="A1538" t="s">
        <v>1505</v>
      </c>
    </row>
    <row r="1539" spans="1:1" x14ac:dyDescent="0.25">
      <c r="A1539" t="s">
        <v>1506</v>
      </c>
    </row>
    <row r="1540" spans="1:1" x14ac:dyDescent="0.25">
      <c r="A1540" t="s">
        <v>1507</v>
      </c>
    </row>
    <row r="1541" spans="1:1" x14ac:dyDescent="0.25">
      <c r="A1541" t="s">
        <v>1508</v>
      </c>
    </row>
    <row r="1542" spans="1:1" x14ac:dyDescent="0.25">
      <c r="A1542" t="s">
        <v>1509</v>
      </c>
    </row>
    <row r="1543" spans="1:1" x14ac:dyDescent="0.25">
      <c r="A1543" t="s">
        <v>1510</v>
      </c>
    </row>
    <row r="1544" spans="1:1" x14ac:dyDescent="0.25">
      <c r="A1544" t="s">
        <v>1511</v>
      </c>
    </row>
    <row r="1545" spans="1:1" x14ac:dyDescent="0.25">
      <c r="A1545" t="s">
        <v>1512</v>
      </c>
    </row>
    <row r="1546" spans="1:1" x14ac:dyDescent="0.25">
      <c r="A1546" t="s">
        <v>1513</v>
      </c>
    </row>
    <row r="1547" spans="1:1" x14ac:dyDescent="0.25">
      <c r="A1547" t="s">
        <v>1514</v>
      </c>
    </row>
    <row r="1548" spans="1:1" x14ac:dyDescent="0.25">
      <c r="A1548" t="s">
        <v>1515</v>
      </c>
    </row>
    <row r="1549" spans="1:1" x14ac:dyDescent="0.25">
      <c r="A1549" t="s">
        <v>1516</v>
      </c>
    </row>
    <row r="1550" spans="1:1" x14ac:dyDescent="0.25">
      <c r="A1550" t="s">
        <v>1517</v>
      </c>
    </row>
    <row r="1551" spans="1:1" x14ac:dyDescent="0.25">
      <c r="A1551" t="s">
        <v>1518</v>
      </c>
    </row>
    <row r="1552" spans="1:1" x14ac:dyDescent="0.25">
      <c r="A1552" t="s">
        <v>1519</v>
      </c>
    </row>
    <row r="1553" spans="1:1" x14ac:dyDescent="0.25">
      <c r="A1553" t="s">
        <v>1520</v>
      </c>
    </row>
    <row r="1554" spans="1:1" x14ac:dyDescent="0.25">
      <c r="A1554" t="s">
        <v>1521</v>
      </c>
    </row>
    <row r="1555" spans="1:1" x14ac:dyDescent="0.25">
      <c r="A1555" t="s">
        <v>1522</v>
      </c>
    </row>
    <row r="1556" spans="1:1" x14ac:dyDescent="0.25">
      <c r="A1556" t="s">
        <v>1523</v>
      </c>
    </row>
    <row r="1557" spans="1:1" x14ac:dyDescent="0.25">
      <c r="A1557" t="s">
        <v>1524</v>
      </c>
    </row>
    <row r="1558" spans="1:1" x14ac:dyDescent="0.25">
      <c r="A1558" t="s">
        <v>1525</v>
      </c>
    </row>
    <row r="1559" spans="1:1" x14ac:dyDescent="0.25">
      <c r="A1559" t="s">
        <v>1526</v>
      </c>
    </row>
    <row r="1560" spans="1:1" x14ac:dyDescent="0.25">
      <c r="A1560" t="s">
        <v>1527</v>
      </c>
    </row>
    <row r="1561" spans="1:1" x14ac:dyDescent="0.25">
      <c r="A1561" t="s">
        <v>1528</v>
      </c>
    </row>
    <row r="1562" spans="1:1" x14ac:dyDescent="0.25">
      <c r="A1562" t="s">
        <v>1529</v>
      </c>
    </row>
    <row r="1563" spans="1:1" x14ac:dyDescent="0.25">
      <c r="A1563" t="s">
        <v>1530</v>
      </c>
    </row>
    <row r="1564" spans="1:1" x14ac:dyDescent="0.25">
      <c r="A1564" t="s">
        <v>1531</v>
      </c>
    </row>
    <row r="1565" spans="1:1" x14ac:dyDescent="0.25">
      <c r="A1565" t="s">
        <v>1532</v>
      </c>
    </row>
    <row r="1566" spans="1:1" x14ac:dyDescent="0.25">
      <c r="A1566" t="s">
        <v>1533</v>
      </c>
    </row>
    <row r="1567" spans="1:1" x14ac:dyDescent="0.25">
      <c r="A1567" t="s">
        <v>1534</v>
      </c>
    </row>
    <row r="1568" spans="1:1" x14ac:dyDescent="0.25">
      <c r="A1568" t="s">
        <v>1535</v>
      </c>
    </row>
    <row r="1569" spans="1:1" x14ac:dyDescent="0.25">
      <c r="A1569" t="s">
        <v>1536</v>
      </c>
    </row>
    <row r="1570" spans="1:1" x14ac:dyDescent="0.25">
      <c r="A1570" t="s">
        <v>1537</v>
      </c>
    </row>
    <row r="1571" spans="1:1" x14ac:dyDescent="0.25">
      <c r="A1571" t="s">
        <v>1538</v>
      </c>
    </row>
    <row r="1572" spans="1:1" x14ac:dyDescent="0.25">
      <c r="A1572" t="s">
        <v>1539</v>
      </c>
    </row>
    <row r="1573" spans="1:1" x14ac:dyDescent="0.25">
      <c r="A1573" t="s">
        <v>1540</v>
      </c>
    </row>
    <row r="1574" spans="1:1" x14ac:dyDescent="0.25">
      <c r="A1574" t="s">
        <v>1541</v>
      </c>
    </row>
    <row r="1575" spans="1:1" x14ac:dyDescent="0.25">
      <c r="A1575" t="s">
        <v>1542</v>
      </c>
    </row>
    <row r="1576" spans="1:1" x14ac:dyDescent="0.25">
      <c r="A1576" t="s">
        <v>1543</v>
      </c>
    </row>
    <row r="1577" spans="1:1" x14ac:dyDescent="0.25">
      <c r="A1577" t="s">
        <v>1544</v>
      </c>
    </row>
    <row r="1578" spans="1:1" x14ac:dyDescent="0.25">
      <c r="A1578" t="s">
        <v>1545</v>
      </c>
    </row>
    <row r="1579" spans="1:1" x14ac:dyDescent="0.25">
      <c r="A1579" t="s">
        <v>1546</v>
      </c>
    </row>
    <row r="1580" spans="1:1" x14ac:dyDescent="0.25">
      <c r="A1580" t="s">
        <v>1547</v>
      </c>
    </row>
    <row r="1581" spans="1:1" x14ac:dyDescent="0.25">
      <c r="A1581" t="s">
        <v>1548</v>
      </c>
    </row>
    <row r="1582" spans="1:1" x14ac:dyDescent="0.25">
      <c r="A1582" t="s">
        <v>1549</v>
      </c>
    </row>
    <row r="1583" spans="1:1" x14ac:dyDescent="0.25">
      <c r="A1583" t="s">
        <v>1550</v>
      </c>
    </row>
    <row r="1584" spans="1:1" x14ac:dyDescent="0.25">
      <c r="A1584" t="s">
        <v>1551</v>
      </c>
    </row>
    <row r="1585" spans="1:1" x14ac:dyDescent="0.25">
      <c r="A1585" t="s">
        <v>1552</v>
      </c>
    </row>
    <row r="1586" spans="1:1" x14ac:dyDescent="0.25">
      <c r="A1586" t="s">
        <v>1553</v>
      </c>
    </row>
    <row r="1587" spans="1:1" x14ac:dyDescent="0.25">
      <c r="A1587" t="s">
        <v>1554</v>
      </c>
    </row>
    <row r="1588" spans="1:1" x14ac:dyDescent="0.25">
      <c r="A1588" t="s">
        <v>1555</v>
      </c>
    </row>
    <row r="1589" spans="1:1" x14ac:dyDescent="0.25">
      <c r="A1589" t="s">
        <v>1556</v>
      </c>
    </row>
    <row r="1590" spans="1:1" x14ac:dyDescent="0.25">
      <c r="A1590" t="s">
        <v>1557</v>
      </c>
    </row>
    <row r="1591" spans="1:1" x14ac:dyDescent="0.25">
      <c r="A1591" t="s">
        <v>1558</v>
      </c>
    </row>
    <row r="1592" spans="1:1" x14ac:dyDescent="0.25">
      <c r="A1592" t="s">
        <v>1559</v>
      </c>
    </row>
    <row r="1593" spans="1:1" x14ac:dyDescent="0.25">
      <c r="A1593" t="s">
        <v>1560</v>
      </c>
    </row>
    <row r="1594" spans="1:1" x14ac:dyDescent="0.25">
      <c r="A1594" t="s">
        <v>1561</v>
      </c>
    </row>
    <row r="1595" spans="1:1" x14ac:dyDescent="0.25">
      <c r="A1595" t="s">
        <v>1562</v>
      </c>
    </row>
    <row r="1596" spans="1:1" x14ac:dyDescent="0.25">
      <c r="A1596" t="s">
        <v>1563</v>
      </c>
    </row>
    <row r="1597" spans="1:1" x14ac:dyDescent="0.25">
      <c r="A1597" t="s">
        <v>1564</v>
      </c>
    </row>
    <row r="1598" spans="1:1" x14ac:dyDescent="0.25">
      <c r="A1598" t="s">
        <v>1565</v>
      </c>
    </row>
    <row r="1599" spans="1:1" x14ac:dyDescent="0.25">
      <c r="A1599" t="s">
        <v>1566</v>
      </c>
    </row>
    <row r="1600" spans="1:1" x14ac:dyDescent="0.25">
      <c r="A1600" t="s">
        <v>1567</v>
      </c>
    </row>
    <row r="1601" spans="1:1" x14ac:dyDescent="0.25">
      <c r="A1601" t="s">
        <v>1568</v>
      </c>
    </row>
    <row r="1602" spans="1:1" x14ac:dyDescent="0.25">
      <c r="A1602" t="s">
        <v>1569</v>
      </c>
    </row>
    <row r="1603" spans="1:1" x14ac:dyDescent="0.25">
      <c r="A1603" t="s">
        <v>1570</v>
      </c>
    </row>
    <row r="1604" spans="1:1" x14ac:dyDescent="0.25">
      <c r="A1604" t="s">
        <v>1571</v>
      </c>
    </row>
    <row r="1605" spans="1:1" x14ac:dyDescent="0.25">
      <c r="A1605" t="s">
        <v>1572</v>
      </c>
    </row>
    <row r="1606" spans="1:1" x14ac:dyDescent="0.25">
      <c r="A1606" t="s">
        <v>1573</v>
      </c>
    </row>
    <row r="1607" spans="1:1" x14ac:dyDescent="0.25">
      <c r="A1607" t="s">
        <v>1574</v>
      </c>
    </row>
    <row r="1608" spans="1:1" x14ac:dyDescent="0.25">
      <c r="A1608" t="s">
        <v>1575</v>
      </c>
    </row>
    <row r="1609" spans="1:1" x14ac:dyDescent="0.25">
      <c r="A1609" t="s">
        <v>1576</v>
      </c>
    </row>
    <row r="1610" spans="1:1" x14ac:dyDescent="0.25">
      <c r="A1610" t="s">
        <v>1577</v>
      </c>
    </row>
    <row r="1611" spans="1:1" x14ac:dyDescent="0.25">
      <c r="A1611" t="s">
        <v>1578</v>
      </c>
    </row>
    <row r="1612" spans="1:1" x14ac:dyDescent="0.25">
      <c r="A1612" t="s">
        <v>1579</v>
      </c>
    </row>
    <row r="1613" spans="1:1" x14ac:dyDescent="0.25">
      <c r="A1613" t="s">
        <v>1572</v>
      </c>
    </row>
    <row r="1614" spans="1:1" x14ac:dyDescent="0.25">
      <c r="A1614" t="s">
        <v>1580</v>
      </c>
    </row>
    <row r="1615" spans="1:1" x14ac:dyDescent="0.25">
      <c r="A1615" t="s">
        <v>1581</v>
      </c>
    </row>
    <row r="1616" spans="1:1" x14ac:dyDescent="0.25">
      <c r="A1616" t="s">
        <v>1582</v>
      </c>
    </row>
    <row r="1617" spans="1:1" x14ac:dyDescent="0.25">
      <c r="A1617" t="s">
        <v>1583</v>
      </c>
    </row>
    <row r="1618" spans="1:1" x14ac:dyDescent="0.25">
      <c r="A1618" t="s">
        <v>1584</v>
      </c>
    </row>
    <row r="1619" spans="1:1" x14ac:dyDescent="0.25">
      <c r="A1619" t="s">
        <v>1585</v>
      </c>
    </row>
    <row r="1620" spans="1:1" x14ac:dyDescent="0.25">
      <c r="A1620" t="s">
        <v>1586</v>
      </c>
    </row>
    <row r="1621" spans="1:1" x14ac:dyDescent="0.25">
      <c r="A1621" t="s">
        <v>1587</v>
      </c>
    </row>
    <row r="1622" spans="1:1" x14ac:dyDescent="0.25">
      <c r="A1622" t="s">
        <v>1588</v>
      </c>
    </row>
    <row r="1623" spans="1:1" x14ac:dyDescent="0.25">
      <c r="A1623" t="s">
        <v>1589</v>
      </c>
    </row>
    <row r="1624" spans="1:1" x14ac:dyDescent="0.25">
      <c r="A1624" t="s">
        <v>1590</v>
      </c>
    </row>
    <row r="1625" spans="1:1" x14ac:dyDescent="0.25">
      <c r="A1625" t="s">
        <v>1591</v>
      </c>
    </row>
    <row r="1626" spans="1:1" x14ac:dyDescent="0.25">
      <c r="A1626" t="s">
        <v>1592</v>
      </c>
    </row>
    <row r="1627" spans="1:1" x14ac:dyDescent="0.25">
      <c r="A1627" t="s">
        <v>1593</v>
      </c>
    </row>
    <row r="1628" spans="1:1" x14ac:dyDescent="0.25">
      <c r="A1628" t="s">
        <v>1594</v>
      </c>
    </row>
    <row r="1629" spans="1:1" x14ac:dyDescent="0.25">
      <c r="A1629" t="s">
        <v>1595</v>
      </c>
    </row>
    <row r="1630" spans="1:1" x14ac:dyDescent="0.25">
      <c r="A1630" t="s">
        <v>1596</v>
      </c>
    </row>
    <row r="1631" spans="1:1" x14ac:dyDescent="0.25">
      <c r="A1631" t="s">
        <v>1597</v>
      </c>
    </row>
    <row r="1632" spans="1:1" x14ac:dyDescent="0.25">
      <c r="A1632" t="s">
        <v>1598</v>
      </c>
    </row>
    <row r="1633" spans="1:1" x14ac:dyDescent="0.25">
      <c r="A1633" t="s">
        <v>1599</v>
      </c>
    </row>
    <row r="1634" spans="1:1" x14ac:dyDescent="0.25">
      <c r="A1634" t="s">
        <v>1600</v>
      </c>
    </row>
    <row r="1635" spans="1:1" x14ac:dyDescent="0.25">
      <c r="A1635" t="s">
        <v>1601</v>
      </c>
    </row>
    <row r="1636" spans="1:1" x14ac:dyDescent="0.25">
      <c r="A1636" t="s">
        <v>1602</v>
      </c>
    </row>
    <row r="1637" spans="1:1" x14ac:dyDescent="0.25">
      <c r="A1637" t="s">
        <v>1603</v>
      </c>
    </row>
    <row r="1638" spans="1:1" x14ac:dyDescent="0.25">
      <c r="A1638" t="s">
        <v>1604</v>
      </c>
    </row>
    <row r="1639" spans="1:1" x14ac:dyDescent="0.25">
      <c r="A1639" t="s">
        <v>1605</v>
      </c>
    </row>
    <row r="1640" spans="1:1" x14ac:dyDescent="0.25">
      <c r="A1640" t="s">
        <v>1606</v>
      </c>
    </row>
    <row r="1641" spans="1:1" x14ac:dyDescent="0.25">
      <c r="A1641" t="s">
        <v>1607</v>
      </c>
    </row>
    <row r="1642" spans="1:1" x14ac:dyDescent="0.25">
      <c r="A1642" t="s">
        <v>1608</v>
      </c>
    </row>
    <row r="1643" spans="1:1" x14ac:dyDescent="0.25">
      <c r="A1643" t="s">
        <v>1609</v>
      </c>
    </row>
    <row r="1644" spans="1:1" x14ac:dyDescent="0.25">
      <c r="A1644" t="s">
        <v>1610</v>
      </c>
    </row>
    <row r="1645" spans="1:1" x14ac:dyDescent="0.25">
      <c r="A1645" t="s">
        <v>1611</v>
      </c>
    </row>
    <row r="1646" spans="1:1" x14ac:dyDescent="0.25">
      <c r="A1646" t="s">
        <v>1612</v>
      </c>
    </row>
    <row r="1647" spans="1:1" x14ac:dyDescent="0.25">
      <c r="A1647" t="s">
        <v>1613</v>
      </c>
    </row>
    <row r="1648" spans="1:1" x14ac:dyDescent="0.25">
      <c r="A1648" t="s">
        <v>1614</v>
      </c>
    </row>
    <row r="1649" spans="1:1" x14ac:dyDescent="0.25">
      <c r="A1649" t="s">
        <v>1615</v>
      </c>
    </row>
    <row r="1650" spans="1:1" x14ac:dyDescent="0.25">
      <c r="A1650" t="s">
        <v>1616</v>
      </c>
    </row>
    <row r="1651" spans="1:1" x14ac:dyDescent="0.25">
      <c r="A1651" t="s">
        <v>1617</v>
      </c>
    </row>
    <row r="1652" spans="1:1" x14ac:dyDescent="0.25">
      <c r="A1652" t="s">
        <v>1618</v>
      </c>
    </row>
    <row r="1653" spans="1:1" x14ac:dyDescent="0.25">
      <c r="A1653" t="s">
        <v>1619</v>
      </c>
    </row>
    <row r="1654" spans="1:1" x14ac:dyDescent="0.25">
      <c r="A1654" t="s">
        <v>1620</v>
      </c>
    </row>
    <row r="1655" spans="1:1" x14ac:dyDescent="0.25">
      <c r="A1655" t="s">
        <v>1621</v>
      </c>
    </row>
    <row r="1656" spans="1:1" x14ac:dyDescent="0.25">
      <c r="A1656" t="s">
        <v>1622</v>
      </c>
    </row>
    <row r="1657" spans="1:1" x14ac:dyDescent="0.25">
      <c r="A1657" t="s">
        <v>1623</v>
      </c>
    </row>
    <row r="1658" spans="1:1" x14ac:dyDescent="0.25">
      <c r="A1658" t="s">
        <v>1624</v>
      </c>
    </row>
    <row r="1659" spans="1:1" x14ac:dyDescent="0.25">
      <c r="A1659" t="s">
        <v>1625</v>
      </c>
    </row>
    <row r="1660" spans="1:1" x14ac:dyDescent="0.25">
      <c r="A1660" t="s">
        <v>1626</v>
      </c>
    </row>
    <row r="1661" spans="1:1" x14ac:dyDescent="0.25">
      <c r="A1661" t="s">
        <v>1627</v>
      </c>
    </row>
    <row r="1662" spans="1:1" x14ac:dyDescent="0.25">
      <c r="A1662" t="s">
        <v>1628</v>
      </c>
    </row>
    <row r="1663" spans="1:1" x14ac:dyDescent="0.25">
      <c r="A1663" t="s">
        <v>1629</v>
      </c>
    </row>
    <row r="1664" spans="1:1" x14ac:dyDescent="0.25">
      <c r="A1664" t="s">
        <v>1630</v>
      </c>
    </row>
    <row r="1665" spans="1:1" x14ac:dyDescent="0.25">
      <c r="A1665" t="s">
        <v>1631</v>
      </c>
    </row>
    <row r="1666" spans="1:1" x14ac:dyDescent="0.25">
      <c r="A1666" t="s">
        <v>1632</v>
      </c>
    </row>
    <row r="1667" spans="1:1" x14ac:dyDescent="0.25">
      <c r="A1667" t="s">
        <v>1633</v>
      </c>
    </row>
    <row r="1668" spans="1:1" x14ac:dyDescent="0.25">
      <c r="A1668" t="s">
        <v>1634</v>
      </c>
    </row>
    <row r="1669" spans="1:1" x14ac:dyDescent="0.25">
      <c r="A1669" t="s">
        <v>1635</v>
      </c>
    </row>
    <row r="1670" spans="1:1" x14ac:dyDescent="0.25">
      <c r="A1670" t="s">
        <v>1636</v>
      </c>
    </row>
    <row r="1671" spans="1:1" x14ac:dyDescent="0.25">
      <c r="A1671" t="s">
        <v>1637</v>
      </c>
    </row>
    <row r="1672" spans="1:1" x14ac:dyDescent="0.25">
      <c r="A1672" t="s">
        <v>1638</v>
      </c>
    </row>
    <row r="1673" spans="1:1" x14ac:dyDescent="0.25">
      <c r="A1673" t="s">
        <v>1639</v>
      </c>
    </row>
    <row r="1674" spans="1:1" x14ac:dyDescent="0.25">
      <c r="A1674" t="s">
        <v>1640</v>
      </c>
    </row>
    <row r="1675" spans="1:1" x14ac:dyDescent="0.25">
      <c r="A1675" t="s">
        <v>1641</v>
      </c>
    </row>
    <row r="1676" spans="1:1" x14ac:dyDescent="0.25">
      <c r="A1676" t="s">
        <v>1642</v>
      </c>
    </row>
    <row r="1677" spans="1:1" x14ac:dyDescent="0.25">
      <c r="A1677" t="s">
        <v>1643</v>
      </c>
    </row>
    <row r="1678" spans="1:1" x14ac:dyDescent="0.25">
      <c r="A1678" t="s">
        <v>1644</v>
      </c>
    </row>
    <row r="1679" spans="1:1" x14ac:dyDescent="0.25">
      <c r="A1679" t="s">
        <v>1645</v>
      </c>
    </row>
    <row r="1680" spans="1:1" x14ac:dyDescent="0.25">
      <c r="A1680" t="s">
        <v>1646</v>
      </c>
    </row>
    <row r="1681" spans="1:1" x14ac:dyDescent="0.25">
      <c r="A1681" t="s">
        <v>1647</v>
      </c>
    </row>
    <row r="1682" spans="1:1" x14ac:dyDescent="0.25">
      <c r="A1682" t="s">
        <v>1648</v>
      </c>
    </row>
    <row r="1683" spans="1:1" x14ac:dyDescent="0.25">
      <c r="A1683" t="s">
        <v>1649</v>
      </c>
    </row>
    <row r="1684" spans="1:1" x14ac:dyDescent="0.25">
      <c r="A1684" t="s">
        <v>1650</v>
      </c>
    </row>
    <row r="1685" spans="1:1" x14ac:dyDescent="0.25">
      <c r="A1685" t="s">
        <v>1651</v>
      </c>
    </row>
    <row r="1686" spans="1:1" x14ac:dyDescent="0.25">
      <c r="A1686" t="s">
        <v>1652</v>
      </c>
    </row>
    <row r="1687" spans="1:1" x14ac:dyDescent="0.25">
      <c r="A1687" t="s">
        <v>1653</v>
      </c>
    </row>
    <row r="1688" spans="1:1" x14ac:dyDescent="0.25">
      <c r="A1688" t="s">
        <v>1654</v>
      </c>
    </row>
    <row r="1689" spans="1:1" x14ac:dyDescent="0.25">
      <c r="A1689" t="s">
        <v>1655</v>
      </c>
    </row>
    <row r="1690" spans="1:1" x14ac:dyDescent="0.25">
      <c r="A1690" t="s">
        <v>1656</v>
      </c>
    </row>
    <row r="1691" spans="1:1" x14ac:dyDescent="0.25">
      <c r="A1691" t="s">
        <v>1657</v>
      </c>
    </row>
    <row r="1692" spans="1:1" x14ac:dyDescent="0.25">
      <c r="A1692" t="s">
        <v>1658</v>
      </c>
    </row>
    <row r="1693" spans="1:1" x14ac:dyDescent="0.25">
      <c r="A1693" t="s">
        <v>1659</v>
      </c>
    </row>
    <row r="1694" spans="1:1" x14ac:dyDescent="0.25">
      <c r="A1694" t="s">
        <v>1660</v>
      </c>
    </row>
    <row r="1695" spans="1:1" x14ac:dyDescent="0.25">
      <c r="A1695" t="s">
        <v>1661</v>
      </c>
    </row>
    <row r="1696" spans="1:1" x14ac:dyDescent="0.25">
      <c r="A1696" t="s">
        <v>1662</v>
      </c>
    </row>
    <row r="1697" spans="1:1" x14ac:dyDescent="0.25">
      <c r="A1697" t="s">
        <v>1663</v>
      </c>
    </row>
    <row r="1698" spans="1:1" x14ac:dyDescent="0.25">
      <c r="A1698" t="s">
        <v>1664</v>
      </c>
    </row>
    <row r="1699" spans="1:1" x14ac:dyDescent="0.25">
      <c r="A1699" t="s">
        <v>1665</v>
      </c>
    </row>
    <row r="1700" spans="1:1" x14ac:dyDescent="0.25">
      <c r="A1700" t="s">
        <v>1666</v>
      </c>
    </row>
    <row r="1701" spans="1:1" x14ac:dyDescent="0.25">
      <c r="A1701" t="s">
        <v>1667</v>
      </c>
    </row>
    <row r="1702" spans="1:1" x14ac:dyDescent="0.25">
      <c r="A1702" t="s">
        <v>1668</v>
      </c>
    </row>
    <row r="1703" spans="1:1" x14ac:dyDescent="0.25">
      <c r="A1703" t="s">
        <v>1669</v>
      </c>
    </row>
    <row r="1704" spans="1:1" x14ac:dyDescent="0.25">
      <c r="A1704" t="s">
        <v>1670</v>
      </c>
    </row>
    <row r="1705" spans="1:1" x14ac:dyDescent="0.25">
      <c r="A1705" t="s">
        <v>1671</v>
      </c>
    </row>
    <row r="1706" spans="1:1" x14ac:dyDescent="0.25">
      <c r="A1706" t="s">
        <v>1672</v>
      </c>
    </row>
    <row r="1707" spans="1:1" x14ac:dyDescent="0.25">
      <c r="A1707" t="s">
        <v>1673</v>
      </c>
    </row>
    <row r="1708" spans="1:1" x14ac:dyDescent="0.25">
      <c r="A1708" t="s">
        <v>1674</v>
      </c>
    </row>
    <row r="1709" spans="1:1" x14ac:dyDescent="0.25">
      <c r="A1709" t="s">
        <v>1675</v>
      </c>
    </row>
    <row r="1710" spans="1:1" x14ac:dyDescent="0.25">
      <c r="A1710" t="s">
        <v>1676</v>
      </c>
    </row>
    <row r="1711" spans="1:1" x14ac:dyDescent="0.25">
      <c r="A1711" t="s">
        <v>1677</v>
      </c>
    </row>
    <row r="1712" spans="1:1" x14ac:dyDescent="0.25">
      <c r="A1712" t="s">
        <v>1678</v>
      </c>
    </row>
    <row r="1713" spans="1:1" x14ac:dyDescent="0.25">
      <c r="A1713" t="s">
        <v>1679</v>
      </c>
    </row>
    <row r="1714" spans="1:1" x14ac:dyDescent="0.25">
      <c r="A1714" t="s">
        <v>1680</v>
      </c>
    </row>
    <row r="1715" spans="1:1" x14ac:dyDescent="0.25">
      <c r="A1715" t="s">
        <v>1681</v>
      </c>
    </row>
    <row r="1716" spans="1:1" x14ac:dyDescent="0.25">
      <c r="A1716" t="s">
        <v>1682</v>
      </c>
    </row>
    <row r="1717" spans="1:1" x14ac:dyDescent="0.25">
      <c r="A1717" t="s">
        <v>1683</v>
      </c>
    </row>
    <row r="1718" spans="1:1" x14ac:dyDescent="0.25">
      <c r="A1718" t="s">
        <v>1684</v>
      </c>
    </row>
    <row r="1719" spans="1:1" x14ac:dyDescent="0.25">
      <c r="A1719" t="s">
        <v>1685</v>
      </c>
    </row>
    <row r="1720" spans="1:1" x14ac:dyDescent="0.25">
      <c r="A1720" t="s">
        <v>1686</v>
      </c>
    </row>
    <row r="1721" spans="1:1" x14ac:dyDescent="0.25">
      <c r="A1721" t="s">
        <v>1687</v>
      </c>
    </row>
    <row r="1722" spans="1:1" x14ac:dyDescent="0.25">
      <c r="A1722" t="s">
        <v>1688</v>
      </c>
    </row>
    <row r="1723" spans="1:1" x14ac:dyDescent="0.25">
      <c r="A1723" t="s">
        <v>1689</v>
      </c>
    </row>
    <row r="1724" spans="1:1" x14ac:dyDescent="0.25">
      <c r="A1724" t="s">
        <v>1690</v>
      </c>
    </row>
    <row r="1725" spans="1:1" x14ac:dyDescent="0.25">
      <c r="A1725" t="s">
        <v>1691</v>
      </c>
    </row>
    <row r="1726" spans="1:1" x14ac:dyDescent="0.25">
      <c r="A1726" t="s">
        <v>1692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7" sqref="D7"/>
    </sheetView>
  </sheetViews>
  <sheetFormatPr baseColWidth="10" defaultRowHeight="15" x14ac:dyDescent="0.25"/>
  <sheetData>
    <row r="1" spans="1:1" x14ac:dyDescent="0.25">
      <c r="A1" t="s">
        <v>2821</v>
      </c>
    </row>
    <row r="2" spans="1:1" x14ac:dyDescent="0.25">
      <c r="A2" t="s">
        <v>2822</v>
      </c>
    </row>
    <row r="3" spans="1:1" x14ac:dyDescent="0.25">
      <c r="A3" t="s">
        <v>2823</v>
      </c>
    </row>
    <row r="4" spans="1:1" x14ac:dyDescent="0.25">
      <c r="A4" t="s">
        <v>2824</v>
      </c>
    </row>
    <row r="5" spans="1:1" x14ac:dyDescent="0.25">
      <c r="A5" t="s">
        <v>2825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19" sqref="G19"/>
    </sheetView>
  </sheetViews>
  <sheetFormatPr baseColWidth="10" defaultRowHeight="15" x14ac:dyDescent="0.25"/>
  <cols>
    <col min="1" max="1" width="15.85546875" bestFit="1" customWidth="1"/>
  </cols>
  <sheetData>
    <row r="1" spans="1:1" x14ac:dyDescent="0.25">
      <c r="A1" t="s">
        <v>1693</v>
      </c>
    </row>
    <row r="2" spans="1:1" x14ac:dyDescent="0.25">
      <c r="A2" t="s">
        <v>1694</v>
      </c>
    </row>
    <row r="3" spans="1:1" x14ac:dyDescent="0.25">
      <c r="A3" t="s">
        <v>1695</v>
      </c>
    </row>
    <row r="4" spans="1:1" x14ac:dyDescent="0.25">
      <c r="A4" t="s">
        <v>1696</v>
      </c>
    </row>
    <row r="5" spans="1:1" x14ac:dyDescent="0.25">
      <c r="A5" t="s">
        <v>1697</v>
      </c>
    </row>
    <row r="6" spans="1:1" x14ac:dyDescent="0.25">
      <c r="A6" t="s">
        <v>1698</v>
      </c>
    </row>
    <row r="7" spans="1:1" x14ac:dyDescent="0.25">
      <c r="A7" t="s">
        <v>1699</v>
      </c>
    </row>
    <row r="8" spans="1:1" x14ac:dyDescent="0.25">
      <c r="A8" t="s">
        <v>1700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8"/>
    </sheetView>
  </sheetViews>
  <sheetFormatPr baseColWidth="10" defaultRowHeight="15" x14ac:dyDescent="0.25"/>
  <cols>
    <col min="1" max="1" width="28.28515625" bestFit="1" customWidth="1"/>
  </cols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2826</v>
      </c>
    </row>
    <row r="4" spans="1:1" x14ac:dyDescent="0.25">
      <c r="A4" t="s">
        <v>76</v>
      </c>
    </row>
    <row r="5" spans="1:1" x14ac:dyDescent="0.25">
      <c r="A5" t="s">
        <v>2827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4" workbookViewId="0">
      <selection sqref="A1:A42"/>
    </sheetView>
  </sheetViews>
  <sheetFormatPr baseColWidth="10" defaultRowHeight="15" x14ac:dyDescent="0.25"/>
  <cols>
    <col min="1" max="1" width="40.42578125" bestFit="1" customWidth="1"/>
  </cols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7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9</v>
      </c>
    </row>
    <row r="15" spans="1:1" x14ac:dyDescent="0.25">
      <c r="A15" t="s">
        <v>41</v>
      </c>
    </row>
    <row r="16" spans="1:1" x14ac:dyDescent="0.25">
      <c r="A16" t="s">
        <v>40</v>
      </c>
    </row>
    <row r="17" spans="1:1" x14ac:dyDescent="0.25">
      <c r="A17" t="s">
        <v>11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37</v>
      </c>
    </row>
    <row r="21" spans="1:1" x14ac:dyDescent="0.25">
      <c r="A21" t="s">
        <v>14</v>
      </c>
    </row>
    <row r="22" spans="1:1" x14ac:dyDescent="0.25">
      <c r="A22" t="s">
        <v>0</v>
      </c>
    </row>
    <row r="23" spans="1:1" x14ac:dyDescent="0.25">
      <c r="A23" t="s">
        <v>1</v>
      </c>
    </row>
    <row r="24" spans="1:1" x14ac:dyDescent="0.25">
      <c r="A24" t="s">
        <v>36</v>
      </c>
    </row>
    <row r="25" spans="1:1" x14ac:dyDescent="0.25">
      <c r="A25" t="s">
        <v>35</v>
      </c>
    </row>
    <row r="26" spans="1:1" x14ac:dyDescent="0.25">
      <c r="A26" t="s">
        <v>2</v>
      </c>
    </row>
    <row r="27" spans="1:1" x14ac:dyDescent="0.25">
      <c r="A27" t="s">
        <v>3</v>
      </c>
    </row>
    <row r="28" spans="1:1" x14ac:dyDescent="0.25">
      <c r="A28" t="s">
        <v>34</v>
      </c>
    </row>
    <row r="29" spans="1:1" x14ac:dyDescent="0.25">
      <c r="A29" t="s">
        <v>4</v>
      </c>
    </row>
    <row r="30" spans="1:1" x14ac:dyDescent="0.25">
      <c r="A30" t="s">
        <v>5</v>
      </c>
    </row>
    <row r="31" spans="1:1" x14ac:dyDescent="0.25">
      <c r="A31" t="s">
        <v>6</v>
      </c>
    </row>
    <row r="32" spans="1:1" x14ac:dyDescent="0.25">
      <c r="A32" t="s">
        <v>8</v>
      </c>
    </row>
    <row r="33" spans="1:1" x14ac:dyDescent="0.25">
      <c r="A33" t="s">
        <v>33</v>
      </c>
    </row>
    <row r="34" spans="1:1" x14ac:dyDescent="0.25">
      <c r="A34" t="s">
        <v>32</v>
      </c>
    </row>
    <row r="35" spans="1:1" x14ac:dyDescent="0.25">
      <c r="A35" t="s">
        <v>31</v>
      </c>
    </row>
    <row r="36" spans="1:1" x14ac:dyDescent="0.25">
      <c r="A36" t="s">
        <v>30</v>
      </c>
    </row>
    <row r="37" spans="1:1" x14ac:dyDescent="0.25">
      <c r="A37" t="s">
        <v>10</v>
      </c>
    </row>
    <row r="38" spans="1:1" x14ac:dyDescent="0.25">
      <c r="A38" t="s">
        <v>12</v>
      </c>
    </row>
    <row r="39" spans="1:1" x14ac:dyDescent="0.25">
      <c r="A39" t="s">
        <v>13</v>
      </c>
    </row>
    <row r="40" spans="1:1" x14ac:dyDescent="0.25">
      <c r="A40" t="s">
        <v>29</v>
      </c>
    </row>
    <row r="41" spans="1:1" x14ac:dyDescent="0.25">
      <c r="A41" t="s">
        <v>28</v>
      </c>
    </row>
    <row r="42" spans="1:1" x14ac:dyDescent="0.25">
      <c r="A42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baseColWidth="10" defaultRowHeight="15" x14ac:dyDescent="0.25"/>
  <cols>
    <col min="1" max="1" width="17.7109375" bestFit="1" customWidth="1"/>
  </cols>
  <sheetData>
    <row r="1" spans="1:1" x14ac:dyDescent="0.25">
      <c r="A1" t="s">
        <v>2829</v>
      </c>
    </row>
    <row r="2" spans="1:1" x14ac:dyDescent="0.25">
      <c r="A2" t="s">
        <v>2840</v>
      </c>
    </row>
    <row r="3" spans="1:1" x14ac:dyDescent="0.25">
      <c r="A3" t="s">
        <v>2830</v>
      </c>
    </row>
    <row r="4" spans="1:1" x14ac:dyDescent="0.25">
      <c r="A4" t="s">
        <v>2828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19"/>
  <sheetViews>
    <sheetView topLeftCell="A330" workbookViewId="0">
      <selection activeCell="A345" sqref="A345"/>
    </sheetView>
  </sheetViews>
  <sheetFormatPr baseColWidth="10" defaultRowHeight="15" x14ac:dyDescent="0.25"/>
  <cols>
    <col min="1" max="1" width="36.28515625" bestFit="1" customWidth="1"/>
  </cols>
  <sheetData>
    <row r="1" spans="1:1" x14ac:dyDescent="0.25">
      <c r="A1" t="s">
        <v>1701</v>
      </c>
    </row>
    <row r="2" spans="1:1" x14ac:dyDescent="0.25">
      <c r="A2" t="s">
        <v>1702</v>
      </c>
    </row>
    <row r="3" spans="1:1" x14ac:dyDescent="0.25">
      <c r="A3" t="s">
        <v>1703</v>
      </c>
    </row>
    <row r="4" spans="1:1" x14ac:dyDescent="0.25">
      <c r="A4" t="s">
        <v>1704</v>
      </c>
    </row>
    <row r="5" spans="1:1" x14ac:dyDescent="0.25">
      <c r="A5" t="s">
        <v>1705</v>
      </c>
    </row>
    <row r="6" spans="1:1" x14ac:dyDescent="0.25">
      <c r="A6" t="s">
        <v>1706</v>
      </c>
    </row>
    <row r="7" spans="1:1" x14ac:dyDescent="0.25">
      <c r="A7" t="s">
        <v>1707</v>
      </c>
    </row>
    <row r="8" spans="1:1" x14ac:dyDescent="0.25">
      <c r="A8" t="s">
        <v>1708</v>
      </c>
    </row>
    <row r="9" spans="1:1" x14ac:dyDescent="0.25">
      <c r="A9" t="s">
        <v>1709</v>
      </c>
    </row>
    <row r="10" spans="1:1" x14ac:dyDescent="0.25">
      <c r="A10" t="s">
        <v>1710</v>
      </c>
    </row>
    <row r="11" spans="1:1" x14ac:dyDescent="0.25">
      <c r="A11" t="s">
        <v>1711</v>
      </c>
    </row>
    <row r="12" spans="1:1" x14ac:dyDescent="0.25">
      <c r="A12" t="s">
        <v>1712</v>
      </c>
    </row>
    <row r="13" spans="1:1" x14ac:dyDescent="0.25">
      <c r="A13" t="s">
        <v>1713</v>
      </c>
    </row>
    <row r="14" spans="1:1" x14ac:dyDescent="0.25">
      <c r="A14" t="s">
        <v>1714</v>
      </c>
    </row>
    <row r="15" spans="1:1" x14ac:dyDescent="0.25">
      <c r="A15" t="s">
        <v>1715</v>
      </c>
    </row>
    <row r="16" spans="1:1" x14ac:dyDescent="0.25">
      <c r="A16" t="s">
        <v>1716</v>
      </c>
    </row>
    <row r="17" spans="1:1" x14ac:dyDescent="0.25">
      <c r="A17" t="s">
        <v>1717</v>
      </c>
    </row>
    <row r="18" spans="1:1" x14ac:dyDescent="0.25">
      <c r="A18" t="s">
        <v>1718</v>
      </c>
    </row>
    <row r="19" spans="1:1" x14ac:dyDescent="0.25">
      <c r="A19" t="s">
        <v>1719</v>
      </c>
    </row>
    <row r="20" spans="1:1" x14ac:dyDescent="0.25">
      <c r="A20" t="s">
        <v>1720</v>
      </c>
    </row>
    <row r="21" spans="1:1" x14ac:dyDescent="0.25">
      <c r="A21" t="s">
        <v>1721</v>
      </c>
    </row>
    <row r="22" spans="1:1" x14ac:dyDescent="0.25">
      <c r="A22" t="s">
        <v>1722</v>
      </c>
    </row>
    <row r="23" spans="1:1" x14ac:dyDescent="0.25">
      <c r="A23" t="s">
        <v>1723</v>
      </c>
    </row>
    <row r="24" spans="1:1" x14ac:dyDescent="0.25">
      <c r="A24" t="s">
        <v>1724</v>
      </c>
    </row>
    <row r="25" spans="1:1" x14ac:dyDescent="0.25">
      <c r="A25" t="s">
        <v>1725</v>
      </c>
    </row>
    <row r="26" spans="1:1" x14ac:dyDescent="0.25">
      <c r="A26" t="s">
        <v>1726</v>
      </c>
    </row>
    <row r="27" spans="1:1" x14ac:dyDescent="0.25">
      <c r="A27" t="s">
        <v>1727</v>
      </c>
    </row>
    <row r="28" spans="1:1" x14ac:dyDescent="0.25">
      <c r="A28" t="s">
        <v>1728</v>
      </c>
    </row>
    <row r="29" spans="1:1" x14ac:dyDescent="0.25">
      <c r="A29" t="s">
        <v>1729</v>
      </c>
    </row>
    <row r="30" spans="1:1" x14ac:dyDescent="0.25">
      <c r="A30" t="s">
        <v>1730</v>
      </c>
    </row>
    <row r="31" spans="1:1" x14ac:dyDescent="0.25">
      <c r="A31" t="s">
        <v>1731</v>
      </c>
    </row>
    <row r="32" spans="1:1" x14ac:dyDescent="0.25">
      <c r="A32" t="s">
        <v>1732</v>
      </c>
    </row>
    <row r="33" spans="1:1" x14ac:dyDescent="0.25">
      <c r="A33" t="s">
        <v>1733</v>
      </c>
    </row>
    <row r="34" spans="1:1" x14ac:dyDescent="0.25">
      <c r="A34" t="s">
        <v>1734</v>
      </c>
    </row>
    <row r="35" spans="1:1" x14ac:dyDescent="0.25">
      <c r="A35" t="s">
        <v>1735</v>
      </c>
    </row>
    <row r="36" spans="1:1" x14ac:dyDescent="0.25">
      <c r="A36" t="s">
        <v>1736</v>
      </c>
    </row>
    <row r="37" spans="1:1" x14ac:dyDescent="0.25">
      <c r="A37" t="s">
        <v>1737</v>
      </c>
    </row>
    <row r="38" spans="1:1" x14ac:dyDescent="0.25">
      <c r="A38" t="s">
        <v>1738</v>
      </c>
    </row>
    <row r="39" spans="1:1" x14ac:dyDescent="0.25">
      <c r="A39" t="s">
        <v>1739</v>
      </c>
    </row>
    <row r="40" spans="1:1" x14ac:dyDescent="0.25">
      <c r="A40" t="s">
        <v>1740</v>
      </c>
    </row>
    <row r="41" spans="1:1" x14ac:dyDescent="0.25">
      <c r="A41" t="s">
        <v>1741</v>
      </c>
    </row>
    <row r="42" spans="1:1" x14ac:dyDescent="0.25">
      <c r="A42" t="s">
        <v>1742</v>
      </c>
    </row>
    <row r="43" spans="1:1" x14ac:dyDescent="0.25">
      <c r="A43" t="s">
        <v>1743</v>
      </c>
    </row>
    <row r="44" spans="1:1" x14ac:dyDescent="0.25">
      <c r="A44" t="s">
        <v>1744</v>
      </c>
    </row>
    <row r="45" spans="1:1" x14ac:dyDescent="0.25">
      <c r="A45" t="s">
        <v>1745</v>
      </c>
    </row>
    <row r="46" spans="1:1" x14ac:dyDescent="0.25">
      <c r="A46" t="s">
        <v>1746</v>
      </c>
    </row>
    <row r="47" spans="1:1" x14ac:dyDescent="0.25">
      <c r="A47" t="s">
        <v>1747</v>
      </c>
    </row>
    <row r="48" spans="1:1" x14ac:dyDescent="0.25">
      <c r="A48" t="s">
        <v>1748</v>
      </c>
    </row>
    <row r="49" spans="1:1" x14ac:dyDescent="0.25">
      <c r="A49" t="s">
        <v>1749</v>
      </c>
    </row>
    <row r="50" spans="1:1" x14ac:dyDescent="0.25">
      <c r="A50" t="s">
        <v>1750</v>
      </c>
    </row>
    <row r="51" spans="1:1" x14ac:dyDescent="0.25">
      <c r="A51" t="s">
        <v>1751</v>
      </c>
    </row>
    <row r="52" spans="1:1" x14ac:dyDescent="0.25">
      <c r="A52" t="s">
        <v>1752</v>
      </c>
    </row>
    <row r="53" spans="1:1" x14ac:dyDescent="0.25">
      <c r="A53" t="s">
        <v>1753</v>
      </c>
    </row>
    <row r="54" spans="1:1" x14ac:dyDescent="0.25">
      <c r="A54" t="s">
        <v>1754</v>
      </c>
    </row>
    <row r="55" spans="1:1" x14ac:dyDescent="0.25">
      <c r="A55" t="s">
        <v>1755</v>
      </c>
    </row>
    <row r="56" spans="1:1" x14ac:dyDescent="0.25">
      <c r="A56" t="s">
        <v>1756</v>
      </c>
    </row>
    <row r="57" spans="1:1" x14ac:dyDescent="0.25">
      <c r="A57" t="s">
        <v>1757</v>
      </c>
    </row>
    <row r="58" spans="1:1" x14ac:dyDescent="0.25">
      <c r="A58" t="s">
        <v>1758</v>
      </c>
    </row>
    <row r="59" spans="1:1" x14ac:dyDescent="0.25">
      <c r="A59" t="s">
        <v>1759</v>
      </c>
    </row>
    <row r="60" spans="1:1" x14ac:dyDescent="0.25">
      <c r="A60" t="s">
        <v>1760</v>
      </c>
    </row>
    <row r="61" spans="1:1" x14ac:dyDescent="0.25">
      <c r="A61" t="s">
        <v>1761</v>
      </c>
    </row>
    <row r="62" spans="1:1" x14ac:dyDescent="0.25">
      <c r="A62" t="s">
        <v>1762</v>
      </c>
    </row>
    <row r="63" spans="1:1" x14ac:dyDescent="0.25">
      <c r="A63" t="s">
        <v>1763</v>
      </c>
    </row>
    <row r="64" spans="1:1" x14ac:dyDescent="0.25">
      <c r="A64" t="s">
        <v>1764</v>
      </c>
    </row>
    <row r="65" spans="1:1" x14ac:dyDescent="0.25">
      <c r="A65" t="s">
        <v>1765</v>
      </c>
    </row>
    <row r="66" spans="1:1" x14ac:dyDescent="0.25">
      <c r="A66" t="s">
        <v>1766</v>
      </c>
    </row>
    <row r="67" spans="1:1" x14ac:dyDescent="0.25">
      <c r="A67" t="s">
        <v>1767</v>
      </c>
    </row>
    <row r="68" spans="1:1" x14ac:dyDescent="0.25">
      <c r="A68" t="s">
        <v>1768</v>
      </c>
    </row>
    <row r="69" spans="1:1" x14ac:dyDescent="0.25">
      <c r="A69" t="s">
        <v>1769</v>
      </c>
    </row>
    <row r="70" spans="1:1" x14ac:dyDescent="0.25">
      <c r="A70" t="s">
        <v>1770</v>
      </c>
    </row>
    <row r="71" spans="1:1" x14ac:dyDescent="0.25">
      <c r="A71" t="s">
        <v>1771</v>
      </c>
    </row>
    <row r="72" spans="1:1" x14ac:dyDescent="0.25">
      <c r="A72" t="s">
        <v>1772</v>
      </c>
    </row>
    <row r="73" spans="1:1" x14ac:dyDescent="0.25">
      <c r="A73" t="s">
        <v>1773</v>
      </c>
    </row>
    <row r="74" spans="1:1" x14ac:dyDescent="0.25">
      <c r="A74" t="s">
        <v>1774</v>
      </c>
    </row>
    <row r="75" spans="1:1" x14ac:dyDescent="0.25">
      <c r="A75" t="s">
        <v>1775</v>
      </c>
    </row>
    <row r="76" spans="1:1" x14ac:dyDescent="0.25">
      <c r="A76" t="s">
        <v>1776</v>
      </c>
    </row>
    <row r="77" spans="1:1" x14ac:dyDescent="0.25">
      <c r="A77" t="s">
        <v>1777</v>
      </c>
    </row>
    <row r="78" spans="1:1" x14ac:dyDescent="0.25">
      <c r="A78" t="s">
        <v>1778</v>
      </c>
    </row>
    <row r="79" spans="1:1" x14ac:dyDescent="0.25">
      <c r="A79" t="s">
        <v>1779</v>
      </c>
    </row>
    <row r="80" spans="1:1" x14ac:dyDescent="0.25">
      <c r="A80" t="s">
        <v>1780</v>
      </c>
    </row>
    <row r="81" spans="1:1" x14ac:dyDescent="0.25">
      <c r="A81" t="s">
        <v>1781</v>
      </c>
    </row>
    <row r="82" spans="1:1" x14ac:dyDescent="0.25">
      <c r="A82" t="s">
        <v>1782</v>
      </c>
    </row>
    <row r="83" spans="1:1" x14ac:dyDescent="0.25">
      <c r="A83" t="s">
        <v>1783</v>
      </c>
    </row>
    <row r="84" spans="1:1" x14ac:dyDescent="0.25">
      <c r="A84" t="s">
        <v>1784</v>
      </c>
    </row>
    <row r="85" spans="1:1" x14ac:dyDescent="0.25">
      <c r="A85" t="s">
        <v>1785</v>
      </c>
    </row>
    <row r="86" spans="1:1" x14ac:dyDescent="0.25">
      <c r="A86" t="s">
        <v>1786</v>
      </c>
    </row>
    <row r="87" spans="1:1" x14ac:dyDescent="0.25">
      <c r="A87" t="s">
        <v>1787</v>
      </c>
    </row>
    <row r="88" spans="1:1" x14ac:dyDescent="0.25">
      <c r="A88" t="s">
        <v>1788</v>
      </c>
    </row>
    <row r="89" spans="1:1" x14ac:dyDescent="0.25">
      <c r="A89" t="s">
        <v>1789</v>
      </c>
    </row>
    <row r="90" spans="1:1" x14ac:dyDescent="0.25">
      <c r="A90" t="s">
        <v>1790</v>
      </c>
    </row>
    <row r="91" spans="1:1" x14ac:dyDescent="0.25">
      <c r="A91" t="s">
        <v>1791</v>
      </c>
    </row>
    <row r="92" spans="1:1" x14ac:dyDescent="0.25">
      <c r="A92" t="s">
        <v>1792</v>
      </c>
    </row>
    <row r="93" spans="1:1" x14ac:dyDescent="0.25">
      <c r="A93" t="s">
        <v>1793</v>
      </c>
    </row>
    <row r="94" spans="1:1" x14ac:dyDescent="0.25">
      <c r="A94" t="s">
        <v>1794</v>
      </c>
    </row>
    <row r="95" spans="1:1" x14ac:dyDescent="0.25">
      <c r="A95" t="s">
        <v>1795</v>
      </c>
    </row>
    <row r="96" spans="1:1" x14ac:dyDescent="0.25">
      <c r="A96" t="s">
        <v>1796</v>
      </c>
    </row>
    <row r="97" spans="1:1" x14ac:dyDescent="0.25">
      <c r="A97" t="s">
        <v>1797</v>
      </c>
    </row>
    <row r="98" spans="1:1" x14ac:dyDescent="0.25">
      <c r="A98" t="s">
        <v>1798</v>
      </c>
    </row>
    <row r="99" spans="1:1" x14ac:dyDescent="0.25">
      <c r="A99" t="s">
        <v>1799</v>
      </c>
    </row>
    <row r="100" spans="1:1" x14ac:dyDescent="0.25">
      <c r="A100" t="s">
        <v>1800</v>
      </c>
    </row>
    <row r="101" spans="1:1" x14ac:dyDescent="0.25">
      <c r="A101" t="s">
        <v>1801</v>
      </c>
    </row>
    <row r="102" spans="1:1" x14ac:dyDescent="0.25">
      <c r="A102" t="s">
        <v>1802</v>
      </c>
    </row>
    <row r="103" spans="1:1" x14ac:dyDescent="0.25">
      <c r="A103" t="s">
        <v>1803</v>
      </c>
    </row>
    <row r="104" spans="1:1" x14ac:dyDescent="0.25">
      <c r="A104" t="s">
        <v>1804</v>
      </c>
    </row>
    <row r="105" spans="1:1" x14ac:dyDescent="0.25">
      <c r="A105" t="s">
        <v>1805</v>
      </c>
    </row>
    <row r="106" spans="1:1" x14ac:dyDescent="0.25">
      <c r="A106" t="s">
        <v>1806</v>
      </c>
    </row>
    <row r="107" spans="1:1" x14ac:dyDescent="0.25">
      <c r="A107" t="s">
        <v>1807</v>
      </c>
    </row>
    <row r="108" spans="1:1" x14ac:dyDescent="0.25">
      <c r="A108" t="s">
        <v>1808</v>
      </c>
    </row>
    <row r="109" spans="1:1" x14ac:dyDescent="0.25">
      <c r="A109" t="s">
        <v>1809</v>
      </c>
    </row>
    <row r="110" spans="1:1" x14ac:dyDescent="0.25">
      <c r="A110" t="s">
        <v>1810</v>
      </c>
    </row>
    <row r="111" spans="1:1" x14ac:dyDescent="0.25">
      <c r="A111" t="s">
        <v>1811</v>
      </c>
    </row>
    <row r="112" spans="1:1" x14ac:dyDescent="0.25">
      <c r="A112" t="s">
        <v>1812</v>
      </c>
    </row>
    <row r="113" spans="1:1" x14ac:dyDescent="0.25">
      <c r="A113" t="s">
        <v>1813</v>
      </c>
    </row>
    <row r="114" spans="1:1" x14ac:dyDescent="0.25">
      <c r="A114" t="s">
        <v>1814</v>
      </c>
    </row>
    <row r="115" spans="1:1" x14ac:dyDescent="0.25">
      <c r="A115" t="s">
        <v>1815</v>
      </c>
    </row>
    <row r="116" spans="1:1" x14ac:dyDescent="0.25">
      <c r="A116" t="s">
        <v>1816</v>
      </c>
    </row>
    <row r="117" spans="1:1" x14ac:dyDescent="0.25">
      <c r="A117" t="s">
        <v>1817</v>
      </c>
    </row>
    <row r="118" spans="1:1" x14ac:dyDescent="0.25">
      <c r="A118" t="s">
        <v>1818</v>
      </c>
    </row>
    <row r="119" spans="1:1" x14ac:dyDescent="0.25">
      <c r="A119" t="s">
        <v>1819</v>
      </c>
    </row>
    <row r="120" spans="1:1" x14ac:dyDescent="0.25">
      <c r="A120" t="s">
        <v>1820</v>
      </c>
    </row>
    <row r="121" spans="1:1" x14ac:dyDescent="0.25">
      <c r="A121" t="s">
        <v>1821</v>
      </c>
    </row>
    <row r="122" spans="1:1" x14ac:dyDescent="0.25">
      <c r="A122" t="s">
        <v>1822</v>
      </c>
    </row>
    <row r="123" spans="1:1" x14ac:dyDescent="0.25">
      <c r="A123" t="s">
        <v>1823</v>
      </c>
    </row>
    <row r="124" spans="1:1" x14ac:dyDescent="0.25">
      <c r="A124" t="s">
        <v>1824</v>
      </c>
    </row>
    <row r="125" spans="1:1" x14ac:dyDescent="0.25">
      <c r="A125" t="s">
        <v>1825</v>
      </c>
    </row>
    <row r="126" spans="1:1" x14ac:dyDescent="0.25">
      <c r="A126" t="s">
        <v>1826</v>
      </c>
    </row>
    <row r="127" spans="1:1" x14ac:dyDescent="0.25">
      <c r="A127" t="s">
        <v>1827</v>
      </c>
    </row>
    <row r="128" spans="1:1" x14ac:dyDescent="0.25">
      <c r="A128" t="s">
        <v>1828</v>
      </c>
    </row>
    <row r="129" spans="1:1" x14ac:dyDescent="0.25">
      <c r="A129" t="s">
        <v>1829</v>
      </c>
    </row>
    <row r="130" spans="1:1" x14ac:dyDescent="0.25">
      <c r="A130" t="s">
        <v>1830</v>
      </c>
    </row>
    <row r="131" spans="1:1" x14ac:dyDescent="0.25">
      <c r="A131" t="s">
        <v>1831</v>
      </c>
    </row>
    <row r="132" spans="1:1" x14ac:dyDescent="0.25">
      <c r="A132" t="s">
        <v>1832</v>
      </c>
    </row>
    <row r="133" spans="1:1" x14ac:dyDescent="0.25">
      <c r="A133" t="s">
        <v>1833</v>
      </c>
    </row>
    <row r="134" spans="1:1" x14ac:dyDescent="0.25">
      <c r="A134" t="s">
        <v>1834</v>
      </c>
    </row>
    <row r="135" spans="1:1" x14ac:dyDescent="0.25">
      <c r="A135" t="s">
        <v>1835</v>
      </c>
    </row>
    <row r="136" spans="1:1" x14ac:dyDescent="0.25">
      <c r="A136" t="s">
        <v>1836</v>
      </c>
    </row>
    <row r="137" spans="1:1" x14ac:dyDescent="0.25">
      <c r="A137" t="s">
        <v>1837</v>
      </c>
    </row>
    <row r="138" spans="1:1" x14ac:dyDescent="0.25">
      <c r="A138" t="s">
        <v>1838</v>
      </c>
    </row>
    <row r="139" spans="1:1" x14ac:dyDescent="0.25">
      <c r="A139" t="s">
        <v>1839</v>
      </c>
    </row>
    <row r="140" spans="1:1" x14ac:dyDescent="0.25">
      <c r="A140" t="s">
        <v>1840</v>
      </c>
    </row>
    <row r="141" spans="1:1" x14ac:dyDescent="0.25">
      <c r="A141" t="s">
        <v>1841</v>
      </c>
    </row>
    <row r="142" spans="1:1" x14ac:dyDescent="0.25">
      <c r="A142" t="s">
        <v>1842</v>
      </c>
    </row>
    <row r="143" spans="1:1" x14ac:dyDescent="0.25">
      <c r="A143" t="s">
        <v>1843</v>
      </c>
    </row>
    <row r="144" spans="1:1" x14ac:dyDescent="0.25">
      <c r="A144" t="s">
        <v>1844</v>
      </c>
    </row>
    <row r="145" spans="1:1" x14ac:dyDescent="0.25">
      <c r="A145" t="s">
        <v>1845</v>
      </c>
    </row>
    <row r="146" spans="1:1" x14ac:dyDescent="0.25">
      <c r="A146" t="s">
        <v>1846</v>
      </c>
    </row>
    <row r="147" spans="1:1" x14ac:dyDescent="0.25">
      <c r="A147" t="s">
        <v>1847</v>
      </c>
    </row>
    <row r="148" spans="1:1" x14ac:dyDescent="0.25">
      <c r="A148" t="s">
        <v>1848</v>
      </c>
    </row>
    <row r="149" spans="1:1" x14ac:dyDescent="0.25">
      <c r="A149" t="s">
        <v>1849</v>
      </c>
    </row>
    <row r="150" spans="1:1" x14ac:dyDescent="0.25">
      <c r="A150" t="s">
        <v>1850</v>
      </c>
    </row>
    <row r="151" spans="1:1" x14ac:dyDescent="0.25">
      <c r="A151" t="s">
        <v>1851</v>
      </c>
    </row>
    <row r="152" spans="1:1" x14ac:dyDescent="0.25">
      <c r="A152" t="s">
        <v>1852</v>
      </c>
    </row>
    <row r="153" spans="1:1" x14ac:dyDescent="0.25">
      <c r="A153" t="s">
        <v>1853</v>
      </c>
    </row>
    <row r="154" spans="1:1" x14ac:dyDescent="0.25">
      <c r="A154" t="s">
        <v>1854</v>
      </c>
    </row>
    <row r="155" spans="1:1" x14ac:dyDescent="0.25">
      <c r="A155" t="s">
        <v>1855</v>
      </c>
    </row>
    <row r="156" spans="1:1" x14ac:dyDescent="0.25">
      <c r="A156" t="s">
        <v>1856</v>
      </c>
    </row>
    <row r="157" spans="1:1" x14ac:dyDescent="0.25">
      <c r="A157" t="s">
        <v>1857</v>
      </c>
    </row>
    <row r="158" spans="1:1" x14ac:dyDescent="0.25">
      <c r="A158" t="s">
        <v>1858</v>
      </c>
    </row>
    <row r="159" spans="1:1" x14ac:dyDescent="0.25">
      <c r="A159" t="s">
        <v>1859</v>
      </c>
    </row>
    <row r="160" spans="1:1" x14ac:dyDescent="0.25">
      <c r="A160" t="s">
        <v>1860</v>
      </c>
    </row>
    <row r="161" spans="1:1" x14ac:dyDescent="0.25">
      <c r="A161" t="s">
        <v>1861</v>
      </c>
    </row>
    <row r="162" spans="1:1" x14ac:dyDescent="0.25">
      <c r="A162" t="s">
        <v>1862</v>
      </c>
    </row>
    <row r="163" spans="1:1" x14ac:dyDescent="0.25">
      <c r="A163" t="s">
        <v>1863</v>
      </c>
    </row>
    <row r="164" spans="1:1" x14ac:dyDescent="0.25">
      <c r="A164" t="s">
        <v>1864</v>
      </c>
    </row>
    <row r="165" spans="1:1" x14ac:dyDescent="0.25">
      <c r="A165" t="s">
        <v>1865</v>
      </c>
    </row>
    <row r="166" spans="1:1" x14ac:dyDescent="0.25">
      <c r="A166" t="s">
        <v>1866</v>
      </c>
    </row>
    <row r="167" spans="1:1" x14ac:dyDescent="0.25">
      <c r="A167" t="s">
        <v>1867</v>
      </c>
    </row>
    <row r="168" spans="1:1" x14ac:dyDescent="0.25">
      <c r="A168" t="s">
        <v>1868</v>
      </c>
    </row>
    <row r="169" spans="1:1" x14ac:dyDescent="0.25">
      <c r="A169" t="s">
        <v>1869</v>
      </c>
    </row>
    <row r="170" spans="1:1" x14ac:dyDescent="0.25">
      <c r="A170" t="s">
        <v>1870</v>
      </c>
    </row>
    <row r="171" spans="1:1" x14ac:dyDescent="0.25">
      <c r="A171" t="s">
        <v>1871</v>
      </c>
    </row>
    <row r="172" spans="1:1" x14ac:dyDescent="0.25">
      <c r="A172" t="s">
        <v>1872</v>
      </c>
    </row>
    <row r="173" spans="1:1" x14ac:dyDescent="0.25">
      <c r="A173" t="s">
        <v>1873</v>
      </c>
    </row>
    <row r="174" spans="1:1" x14ac:dyDescent="0.25">
      <c r="A174" t="s">
        <v>1874</v>
      </c>
    </row>
    <row r="175" spans="1:1" x14ac:dyDescent="0.25">
      <c r="A175" t="s">
        <v>1875</v>
      </c>
    </row>
    <row r="176" spans="1:1" x14ac:dyDescent="0.25">
      <c r="A176" t="s">
        <v>1876</v>
      </c>
    </row>
    <row r="177" spans="1:1" x14ac:dyDescent="0.25">
      <c r="A177" t="s">
        <v>1877</v>
      </c>
    </row>
    <row r="178" spans="1:1" x14ac:dyDescent="0.25">
      <c r="A178" t="s">
        <v>1878</v>
      </c>
    </row>
    <row r="179" spans="1:1" x14ac:dyDescent="0.25">
      <c r="A179" t="s">
        <v>1879</v>
      </c>
    </row>
    <row r="180" spans="1:1" x14ac:dyDescent="0.25">
      <c r="A180" t="s">
        <v>1880</v>
      </c>
    </row>
    <row r="181" spans="1:1" x14ac:dyDescent="0.25">
      <c r="A181" t="s">
        <v>1881</v>
      </c>
    </row>
    <row r="182" spans="1:1" x14ac:dyDescent="0.25">
      <c r="A182" t="s">
        <v>1882</v>
      </c>
    </row>
    <row r="183" spans="1:1" x14ac:dyDescent="0.25">
      <c r="A183" t="s">
        <v>1883</v>
      </c>
    </row>
    <row r="184" spans="1:1" x14ac:dyDescent="0.25">
      <c r="A184" t="s">
        <v>1884</v>
      </c>
    </row>
    <row r="185" spans="1:1" x14ac:dyDescent="0.25">
      <c r="A185" t="s">
        <v>1885</v>
      </c>
    </row>
    <row r="186" spans="1:1" x14ac:dyDescent="0.25">
      <c r="A186" t="s">
        <v>1886</v>
      </c>
    </row>
    <row r="187" spans="1:1" x14ac:dyDescent="0.25">
      <c r="A187" t="s">
        <v>1887</v>
      </c>
    </row>
    <row r="188" spans="1:1" x14ac:dyDescent="0.25">
      <c r="A188" t="s">
        <v>1888</v>
      </c>
    </row>
    <row r="189" spans="1:1" x14ac:dyDescent="0.25">
      <c r="A189" t="s">
        <v>1889</v>
      </c>
    </row>
    <row r="190" spans="1:1" x14ac:dyDescent="0.25">
      <c r="A190" t="s">
        <v>1890</v>
      </c>
    </row>
    <row r="191" spans="1:1" x14ac:dyDescent="0.25">
      <c r="A191" t="s">
        <v>1891</v>
      </c>
    </row>
    <row r="192" spans="1:1" x14ac:dyDescent="0.25">
      <c r="A192" t="s">
        <v>1892</v>
      </c>
    </row>
    <row r="193" spans="1:1" x14ac:dyDescent="0.25">
      <c r="A193" t="s">
        <v>1893</v>
      </c>
    </row>
    <row r="194" spans="1:1" x14ac:dyDescent="0.25">
      <c r="A194" t="s">
        <v>1894</v>
      </c>
    </row>
    <row r="195" spans="1:1" x14ac:dyDescent="0.25">
      <c r="A195" t="s">
        <v>1895</v>
      </c>
    </row>
    <row r="196" spans="1:1" x14ac:dyDescent="0.25">
      <c r="A196" t="s">
        <v>1896</v>
      </c>
    </row>
    <row r="197" spans="1:1" x14ac:dyDescent="0.25">
      <c r="A197" t="s">
        <v>1897</v>
      </c>
    </row>
    <row r="198" spans="1:1" x14ac:dyDescent="0.25">
      <c r="A198" t="s">
        <v>1898</v>
      </c>
    </row>
    <row r="199" spans="1:1" x14ac:dyDescent="0.25">
      <c r="A199" t="s">
        <v>1899</v>
      </c>
    </row>
    <row r="200" spans="1:1" x14ac:dyDescent="0.25">
      <c r="A200" t="s">
        <v>1900</v>
      </c>
    </row>
    <row r="201" spans="1:1" x14ac:dyDescent="0.25">
      <c r="A201" t="s">
        <v>1901</v>
      </c>
    </row>
    <row r="202" spans="1:1" x14ac:dyDescent="0.25">
      <c r="A202" t="s">
        <v>1902</v>
      </c>
    </row>
    <row r="203" spans="1:1" x14ac:dyDescent="0.25">
      <c r="A203" t="s">
        <v>1903</v>
      </c>
    </row>
    <row r="204" spans="1:1" x14ac:dyDescent="0.25">
      <c r="A204" t="s">
        <v>1904</v>
      </c>
    </row>
    <row r="205" spans="1:1" x14ac:dyDescent="0.25">
      <c r="A205" t="s">
        <v>1905</v>
      </c>
    </row>
    <row r="206" spans="1:1" x14ac:dyDescent="0.25">
      <c r="A206" t="s">
        <v>1906</v>
      </c>
    </row>
    <row r="207" spans="1:1" x14ac:dyDescent="0.25">
      <c r="A207" t="s">
        <v>1907</v>
      </c>
    </row>
    <row r="208" spans="1:1" x14ac:dyDescent="0.25">
      <c r="A208" t="s">
        <v>1908</v>
      </c>
    </row>
    <row r="209" spans="1:1" x14ac:dyDescent="0.25">
      <c r="A209" t="s">
        <v>1909</v>
      </c>
    </row>
    <row r="210" spans="1:1" x14ac:dyDescent="0.25">
      <c r="A210" t="s">
        <v>1910</v>
      </c>
    </row>
    <row r="211" spans="1:1" x14ac:dyDescent="0.25">
      <c r="A211" t="s">
        <v>1911</v>
      </c>
    </row>
    <row r="212" spans="1:1" x14ac:dyDescent="0.25">
      <c r="A212" t="s">
        <v>1912</v>
      </c>
    </row>
    <row r="213" spans="1:1" x14ac:dyDescent="0.25">
      <c r="A213" t="s">
        <v>1913</v>
      </c>
    </row>
    <row r="214" spans="1:1" x14ac:dyDescent="0.25">
      <c r="A214" t="s">
        <v>1914</v>
      </c>
    </row>
    <row r="215" spans="1:1" x14ac:dyDescent="0.25">
      <c r="A215" t="s">
        <v>1915</v>
      </c>
    </row>
    <row r="216" spans="1:1" x14ac:dyDescent="0.25">
      <c r="A216" t="s">
        <v>1916</v>
      </c>
    </row>
    <row r="217" spans="1:1" x14ac:dyDescent="0.25">
      <c r="A217" t="s">
        <v>1917</v>
      </c>
    </row>
    <row r="218" spans="1:1" x14ac:dyDescent="0.25">
      <c r="A218" t="s">
        <v>1918</v>
      </c>
    </row>
    <row r="219" spans="1:1" x14ac:dyDescent="0.25">
      <c r="A219" t="s">
        <v>1919</v>
      </c>
    </row>
    <row r="220" spans="1:1" x14ac:dyDescent="0.25">
      <c r="A220" t="s">
        <v>1920</v>
      </c>
    </row>
    <row r="221" spans="1:1" x14ac:dyDescent="0.25">
      <c r="A221" t="s">
        <v>1921</v>
      </c>
    </row>
    <row r="222" spans="1:1" x14ac:dyDescent="0.25">
      <c r="A222" t="s">
        <v>1922</v>
      </c>
    </row>
    <row r="223" spans="1:1" x14ac:dyDescent="0.25">
      <c r="A223" t="s">
        <v>1923</v>
      </c>
    </row>
    <row r="224" spans="1:1" x14ac:dyDescent="0.25">
      <c r="A224" t="s">
        <v>1924</v>
      </c>
    </row>
    <row r="225" spans="1:1" x14ac:dyDescent="0.25">
      <c r="A225" t="s">
        <v>1925</v>
      </c>
    </row>
    <row r="226" spans="1:1" x14ac:dyDescent="0.25">
      <c r="A226" t="s">
        <v>1926</v>
      </c>
    </row>
    <row r="227" spans="1:1" x14ac:dyDescent="0.25">
      <c r="A227" t="s">
        <v>1927</v>
      </c>
    </row>
    <row r="228" spans="1:1" x14ac:dyDescent="0.25">
      <c r="A228" t="s">
        <v>1928</v>
      </c>
    </row>
    <row r="229" spans="1:1" x14ac:dyDescent="0.25">
      <c r="A229" t="s">
        <v>1929</v>
      </c>
    </row>
    <row r="230" spans="1:1" x14ac:dyDescent="0.25">
      <c r="A230" t="s">
        <v>1930</v>
      </c>
    </row>
    <row r="231" spans="1:1" x14ac:dyDescent="0.25">
      <c r="A231" t="s">
        <v>1931</v>
      </c>
    </row>
    <row r="232" spans="1:1" x14ac:dyDescent="0.25">
      <c r="A232" t="s">
        <v>1932</v>
      </c>
    </row>
    <row r="233" spans="1:1" x14ac:dyDescent="0.25">
      <c r="A233" t="s">
        <v>1933</v>
      </c>
    </row>
    <row r="234" spans="1:1" x14ac:dyDescent="0.25">
      <c r="A234" t="s">
        <v>1934</v>
      </c>
    </row>
    <row r="235" spans="1:1" x14ac:dyDescent="0.25">
      <c r="A235" t="s">
        <v>1935</v>
      </c>
    </row>
    <row r="236" spans="1:1" x14ac:dyDescent="0.25">
      <c r="A236" t="s">
        <v>1936</v>
      </c>
    </row>
    <row r="237" spans="1:1" x14ac:dyDescent="0.25">
      <c r="A237" t="s">
        <v>1937</v>
      </c>
    </row>
    <row r="238" spans="1:1" x14ac:dyDescent="0.25">
      <c r="A238" t="s">
        <v>1938</v>
      </c>
    </row>
    <row r="239" spans="1:1" x14ac:dyDescent="0.25">
      <c r="A239" t="s">
        <v>1939</v>
      </c>
    </row>
    <row r="240" spans="1:1" x14ac:dyDescent="0.25">
      <c r="A240" t="s">
        <v>1940</v>
      </c>
    </row>
    <row r="241" spans="1:1" x14ac:dyDescent="0.25">
      <c r="A241" t="s">
        <v>1941</v>
      </c>
    </row>
    <row r="242" spans="1:1" x14ac:dyDescent="0.25">
      <c r="A242" t="s">
        <v>1942</v>
      </c>
    </row>
    <row r="243" spans="1:1" x14ac:dyDescent="0.25">
      <c r="A243" t="s">
        <v>1943</v>
      </c>
    </row>
    <row r="244" spans="1:1" x14ac:dyDescent="0.25">
      <c r="A244" t="s">
        <v>1944</v>
      </c>
    </row>
    <row r="245" spans="1:1" x14ac:dyDescent="0.25">
      <c r="A245" t="s">
        <v>1945</v>
      </c>
    </row>
    <row r="246" spans="1:1" x14ac:dyDescent="0.25">
      <c r="A246" t="s">
        <v>1946</v>
      </c>
    </row>
    <row r="247" spans="1:1" x14ac:dyDescent="0.25">
      <c r="A247" t="s">
        <v>1947</v>
      </c>
    </row>
    <row r="248" spans="1:1" x14ac:dyDescent="0.25">
      <c r="A248" t="s">
        <v>1948</v>
      </c>
    </row>
    <row r="249" spans="1:1" x14ac:dyDescent="0.25">
      <c r="A249" t="s">
        <v>1949</v>
      </c>
    </row>
    <row r="250" spans="1:1" x14ac:dyDescent="0.25">
      <c r="A250" t="s">
        <v>1950</v>
      </c>
    </row>
    <row r="251" spans="1:1" x14ac:dyDescent="0.25">
      <c r="A251" t="s">
        <v>1951</v>
      </c>
    </row>
    <row r="252" spans="1:1" x14ac:dyDescent="0.25">
      <c r="A252" t="s">
        <v>1952</v>
      </c>
    </row>
    <row r="253" spans="1:1" x14ac:dyDescent="0.25">
      <c r="A253" t="s">
        <v>1953</v>
      </c>
    </row>
    <row r="254" spans="1:1" x14ac:dyDescent="0.25">
      <c r="A254" t="s">
        <v>1954</v>
      </c>
    </row>
    <row r="255" spans="1:1" x14ac:dyDescent="0.25">
      <c r="A255" t="s">
        <v>1955</v>
      </c>
    </row>
    <row r="256" spans="1:1" x14ac:dyDescent="0.25">
      <c r="A256" t="s">
        <v>1956</v>
      </c>
    </row>
    <row r="257" spans="1:1" x14ac:dyDescent="0.25">
      <c r="A257" t="s">
        <v>1957</v>
      </c>
    </row>
    <row r="258" spans="1:1" x14ac:dyDescent="0.25">
      <c r="A258" t="s">
        <v>1958</v>
      </c>
    </row>
    <row r="259" spans="1:1" x14ac:dyDescent="0.25">
      <c r="A259" t="s">
        <v>1959</v>
      </c>
    </row>
    <row r="260" spans="1:1" x14ac:dyDescent="0.25">
      <c r="A260" t="s">
        <v>1960</v>
      </c>
    </row>
    <row r="261" spans="1:1" x14ac:dyDescent="0.25">
      <c r="A261" t="s">
        <v>1961</v>
      </c>
    </row>
    <row r="262" spans="1:1" x14ac:dyDescent="0.25">
      <c r="A262" t="s">
        <v>1962</v>
      </c>
    </row>
    <row r="263" spans="1:1" x14ac:dyDescent="0.25">
      <c r="A263" t="s">
        <v>1963</v>
      </c>
    </row>
    <row r="264" spans="1:1" x14ac:dyDescent="0.25">
      <c r="A264" t="s">
        <v>1964</v>
      </c>
    </row>
    <row r="265" spans="1:1" x14ac:dyDescent="0.25">
      <c r="A265" t="s">
        <v>1965</v>
      </c>
    </row>
    <row r="266" spans="1:1" x14ac:dyDescent="0.25">
      <c r="A266" t="s">
        <v>1966</v>
      </c>
    </row>
    <row r="267" spans="1:1" x14ac:dyDescent="0.25">
      <c r="A267" t="s">
        <v>1967</v>
      </c>
    </row>
    <row r="268" spans="1:1" x14ac:dyDescent="0.25">
      <c r="A268" t="s">
        <v>1968</v>
      </c>
    </row>
    <row r="269" spans="1:1" x14ac:dyDescent="0.25">
      <c r="A269" t="s">
        <v>1969</v>
      </c>
    </row>
    <row r="270" spans="1:1" x14ac:dyDescent="0.25">
      <c r="A270" t="s">
        <v>1970</v>
      </c>
    </row>
    <row r="271" spans="1:1" x14ac:dyDescent="0.25">
      <c r="A271" t="s">
        <v>1971</v>
      </c>
    </row>
    <row r="272" spans="1:1" x14ac:dyDescent="0.25">
      <c r="A272" t="s">
        <v>1972</v>
      </c>
    </row>
    <row r="273" spans="1:1" x14ac:dyDescent="0.25">
      <c r="A273" t="s">
        <v>1973</v>
      </c>
    </row>
    <row r="274" spans="1:1" x14ac:dyDescent="0.25">
      <c r="A274" t="s">
        <v>1974</v>
      </c>
    </row>
    <row r="275" spans="1:1" x14ac:dyDescent="0.25">
      <c r="A275" t="s">
        <v>1975</v>
      </c>
    </row>
    <row r="276" spans="1:1" x14ac:dyDescent="0.25">
      <c r="A276" t="s">
        <v>1976</v>
      </c>
    </row>
    <row r="277" spans="1:1" x14ac:dyDescent="0.25">
      <c r="A277" t="s">
        <v>1977</v>
      </c>
    </row>
    <row r="278" spans="1:1" x14ac:dyDescent="0.25">
      <c r="A278" t="s">
        <v>1978</v>
      </c>
    </row>
    <row r="279" spans="1:1" x14ac:dyDescent="0.25">
      <c r="A279" t="s">
        <v>1979</v>
      </c>
    </row>
    <row r="280" spans="1:1" x14ac:dyDescent="0.25">
      <c r="A280" t="s">
        <v>1980</v>
      </c>
    </row>
    <row r="281" spans="1:1" x14ac:dyDescent="0.25">
      <c r="A281" t="s">
        <v>1981</v>
      </c>
    </row>
    <row r="282" spans="1:1" x14ac:dyDescent="0.25">
      <c r="A282" t="s">
        <v>1982</v>
      </c>
    </row>
    <row r="283" spans="1:1" x14ac:dyDescent="0.25">
      <c r="A283" t="s">
        <v>1983</v>
      </c>
    </row>
    <row r="284" spans="1:1" x14ac:dyDescent="0.25">
      <c r="A284" t="s">
        <v>1984</v>
      </c>
    </row>
    <row r="285" spans="1:1" x14ac:dyDescent="0.25">
      <c r="A285" t="s">
        <v>1985</v>
      </c>
    </row>
    <row r="286" spans="1:1" x14ac:dyDescent="0.25">
      <c r="A286" t="s">
        <v>1986</v>
      </c>
    </row>
    <row r="287" spans="1:1" x14ac:dyDescent="0.25">
      <c r="A287" t="s">
        <v>1987</v>
      </c>
    </row>
    <row r="288" spans="1:1" x14ac:dyDescent="0.25">
      <c r="A288" t="s">
        <v>1988</v>
      </c>
    </row>
    <row r="289" spans="1:1" x14ac:dyDescent="0.25">
      <c r="A289" t="s">
        <v>1989</v>
      </c>
    </row>
    <row r="290" spans="1:1" x14ac:dyDescent="0.25">
      <c r="A290" t="s">
        <v>1990</v>
      </c>
    </row>
    <row r="291" spans="1:1" x14ac:dyDescent="0.25">
      <c r="A291" t="s">
        <v>1991</v>
      </c>
    </row>
    <row r="292" spans="1:1" x14ac:dyDescent="0.25">
      <c r="A292" t="s">
        <v>1992</v>
      </c>
    </row>
    <row r="293" spans="1:1" x14ac:dyDescent="0.25">
      <c r="A293" t="s">
        <v>1993</v>
      </c>
    </row>
    <row r="294" spans="1:1" x14ac:dyDescent="0.25">
      <c r="A294" t="s">
        <v>1994</v>
      </c>
    </row>
    <row r="295" spans="1:1" x14ac:dyDescent="0.25">
      <c r="A295" t="s">
        <v>1995</v>
      </c>
    </row>
    <row r="296" spans="1:1" x14ac:dyDescent="0.25">
      <c r="A296" t="s">
        <v>1996</v>
      </c>
    </row>
    <row r="297" spans="1:1" x14ac:dyDescent="0.25">
      <c r="A297" t="s">
        <v>1997</v>
      </c>
    </row>
    <row r="298" spans="1:1" x14ac:dyDescent="0.25">
      <c r="A298" t="s">
        <v>1998</v>
      </c>
    </row>
    <row r="299" spans="1:1" x14ac:dyDescent="0.25">
      <c r="A299" t="s">
        <v>1999</v>
      </c>
    </row>
    <row r="300" spans="1:1" x14ac:dyDescent="0.25">
      <c r="A300" t="s">
        <v>2000</v>
      </c>
    </row>
    <row r="301" spans="1:1" x14ac:dyDescent="0.25">
      <c r="A301" t="s">
        <v>2001</v>
      </c>
    </row>
    <row r="302" spans="1:1" x14ac:dyDescent="0.25">
      <c r="A302" t="s">
        <v>2002</v>
      </c>
    </row>
    <row r="303" spans="1:1" x14ac:dyDescent="0.25">
      <c r="A303" t="s">
        <v>2003</v>
      </c>
    </row>
    <row r="304" spans="1:1" x14ac:dyDescent="0.25">
      <c r="A304" t="s">
        <v>2004</v>
      </c>
    </row>
    <row r="305" spans="1:1" x14ac:dyDescent="0.25">
      <c r="A305" t="s">
        <v>2005</v>
      </c>
    </row>
    <row r="306" spans="1:1" x14ac:dyDescent="0.25">
      <c r="A306" t="s">
        <v>2006</v>
      </c>
    </row>
    <row r="307" spans="1:1" x14ac:dyDescent="0.25">
      <c r="A307" t="s">
        <v>2007</v>
      </c>
    </row>
    <row r="308" spans="1:1" x14ac:dyDescent="0.25">
      <c r="A308" t="s">
        <v>2008</v>
      </c>
    </row>
    <row r="309" spans="1:1" x14ac:dyDescent="0.25">
      <c r="A309" t="s">
        <v>2009</v>
      </c>
    </row>
    <row r="310" spans="1:1" x14ac:dyDescent="0.25">
      <c r="A310" t="s">
        <v>2010</v>
      </c>
    </row>
    <row r="311" spans="1:1" x14ac:dyDescent="0.25">
      <c r="A311" t="s">
        <v>2011</v>
      </c>
    </row>
    <row r="312" spans="1:1" x14ac:dyDescent="0.25">
      <c r="A312" t="s">
        <v>2012</v>
      </c>
    </row>
    <row r="313" spans="1:1" x14ac:dyDescent="0.25">
      <c r="A313" t="s">
        <v>2013</v>
      </c>
    </row>
    <row r="314" spans="1:1" x14ac:dyDescent="0.25">
      <c r="A314" t="s">
        <v>2014</v>
      </c>
    </row>
    <row r="315" spans="1:1" x14ac:dyDescent="0.25">
      <c r="A315" t="s">
        <v>2015</v>
      </c>
    </row>
    <row r="316" spans="1:1" x14ac:dyDescent="0.25">
      <c r="A316" t="s">
        <v>2016</v>
      </c>
    </row>
    <row r="317" spans="1:1" x14ac:dyDescent="0.25">
      <c r="A317" t="s">
        <v>2017</v>
      </c>
    </row>
    <row r="318" spans="1:1" x14ac:dyDescent="0.25">
      <c r="A318" t="s">
        <v>2018</v>
      </c>
    </row>
    <row r="319" spans="1:1" x14ac:dyDescent="0.25">
      <c r="A319" t="s">
        <v>2019</v>
      </c>
    </row>
    <row r="320" spans="1:1" x14ac:dyDescent="0.25">
      <c r="A320" t="s">
        <v>2020</v>
      </c>
    </row>
    <row r="321" spans="1:1" x14ac:dyDescent="0.25">
      <c r="A321" t="s">
        <v>2021</v>
      </c>
    </row>
    <row r="322" spans="1:1" x14ac:dyDescent="0.25">
      <c r="A322" t="s">
        <v>2022</v>
      </c>
    </row>
    <row r="323" spans="1:1" x14ac:dyDescent="0.25">
      <c r="A323" t="s">
        <v>2023</v>
      </c>
    </row>
    <row r="324" spans="1:1" x14ac:dyDescent="0.25">
      <c r="A324" t="s">
        <v>2024</v>
      </c>
    </row>
    <row r="325" spans="1:1" x14ac:dyDescent="0.25">
      <c r="A325" t="s">
        <v>2025</v>
      </c>
    </row>
    <row r="326" spans="1:1" x14ac:dyDescent="0.25">
      <c r="A326" t="s">
        <v>2026</v>
      </c>
    </row>
    <row r="327" spans="1:1" x14ac:dyDescent="0.25">
      <c r="A327" t="s">
        <v>2027</v>
      </c>
    </row>
    <row r="328" spans="1:1" x14ac:dyDescent="0.25">
      <c r="A328" t="s">
        <v>2028</v>
      </c>
    </row>
    <row r="329" spans="1:1" x14ac:dyDescent="0.25">
      <c r="A329" t="s">
        <v>2029</v>
      </c>
    </row>
    <row r="330" spans="1:1" x14ac:dyDescent="0.25">
      <c r="A330" t="s">
        <v>2030</v>
      </c>
    </row>
    <row r="331" spans="1:1" x14ac:dyDescent="0.25">
      <c r="A331" t="s">
        <v>2031</v>
      </c>
    </row>
    <row r="332" spans="1:1" x14ac:dyDescent="0.25">
      <c r="A332" t="s">
        <v>2032</v>
      </c>
    </row>
    <row r="333" spans="1:1" x14ac:dyDescent="0.25">
      <c r="A333" t="s">
        <v>2033</v>
      </c>
    </row>
    <row r="334" spans="1:1" x14ac:dyDescent="0.25">
      <c r="A334" t="s">
        <v>2034</v>
      </c>
    </row>
    <row r="335" spans="1:1" x14ac:dyDescent="0.25">
      <c r="A335" t="s">
        <v>2035</v>
      </c>
    </row>
    <row r="336" spans="1:1" x14ac:dyDescent="0.25">
      <c r="A336" t="s">
        <v>2036</v>
      </c>
    </row>
    <row r="337" spans="1:1" x14ac:dyDescent="0.25">
      <c r="A337" t="s">
        <v>2037</v>
      </c>
    </row>
    <row r="338" spans="1:1" x14ac:dyDescent="0.25">
      <c r="A338" t="s">
        <v>2038</v>
      </c>
    </row>
    <row r="339" spans="1:1" x14ac:dyDescent="0.25">
      <c r="A339" t="s">
        <v>2039</v>
      </c>
    </row>
    <row r="340" spans="1:1" x14ac:dyDescent="0.25">
      <c r="A340" t="s">
        <v>2040</v>
      </c>
    </row>
    <row r="341" spans="1:1" x14ac:dyDescent="0.25">
      <c r="A341" t="s">
        <v>2041</v>
      </c>
    </row>
    <row r="342" spans="1:1" x14ac:dyDescent="0.25">
      <c r="A342" t="s">
        <v>2042</v>
      </c>
    </row>
    <row r="343" spans="1:1" x14ac:dyDescent="0.25">
      <c r="A343" t="s">
        <v>2043</v>
      </c>
    </row>
    <row r="344" spans="1:1" x14ac:dyDescent="0.25">
      <c r="A344" t="s">
        <v>2044</v>
      </c>
    </row>
    <row r="345" spans="1:1" x14ac:dyDescent="0.25">
      <c r="A345" t="s">
        <v>2045</v>
      </c>
    </row>
    <row r="346" spans="1:1" x14ac:dyDescent="0.25">
      <c r="A346" t="s">
        <v>2046</v>
      </c>
    </row>
    <row r="347" spans="1:1" x14ac:dyDescent="0.25">
      <c r="A347" t="s">
        <v>2047</v>
      </c>
    </row>
    <row r="348" spans="1:1" x14ac:dyDescent="0.25">
      <c r="A348" t="s">
        <v>2048</v>
      </c>
    </row>
    <row r="349" spans="1:1" x14ac:dyDescent="0.25">
      <c r="A349" t="s">
        <v>2049</v>
      </c>
    </row>
    <row r="350" spans="1:1" x14ac:dyDescent="0.25">
      <c r="A350" t="s">
        <v>2050</v>
      </c>
    </row>
    <row r="351" spans="1:1" x14ac:dyDescent="0.25">
      <c r="A351" t="s">
        <v>2051</v>
      </c>
    </row>
    <row r="352" spans="1:1" x14ac:dyDescent="0.25">
      <c r="A352" t="s">
        <v>2052</v>
      </c>
    </row>
    <row r="353" spans="1:1" x14ac:dyDescent="0.25">
      <c r="A353" t="s">
        <v>2053</v>
      </c>
    </row>
    <row r="354" spans="1:1" x14ac:dyDescent="0.25">
      <c r="A354" t="s">
        <v>2054</v>
      </c>
    </row>
    <row r="355" spans="1:1" x14ac:dyDescent="0.25">
      <c r="A355" t="s">
        <v>2055</v>
      </c>
    </row>
    <row r="356" spans="1:1" x14ac:dyDescent="0.25">
      <c r="A356" t="s">
        <v>2056</v>
      </c>
    </row>
    <row r="357" spans="1:1" x14ac:dyDescent="0.25">
      <c r="A357" t="s">
        <v>2057</v>
      </c>
    </row>
    <row r="358" spans="1:1" x14ac:dyDescent="0.25">
      <c r="A358" t="s">
        <v>2058</v>
      </c>
    </row>
    <row r="359" spans="1:1" x14ac:dyDescent="0.25">
      <c r="A359" t="s">
        <v>2059</v>
      </c>
    </row>
    <row r="360" spans="1:1" x14ac:dyDescent="0.25">
      <c r="A360" t="s">
        <v>2060</v>
      </c>
    </row>
    <row r="361" spans="1:1" x14ac:dyDescent="0.25">
      <c r="A361" t="s">
        <v>2061</v>
      </c>
    </row>
    <row r="362" spans="1:1" x14ac:dyDescent="0.25">
      <c r="A362" t="s">
        <v>2062</v>
      </c>
    </row>
    <row r="363" spans="1:1" x14ac:dyDescent="0.25">
      <c r="A363" t="s">
        <v>2063</v>
      </c>
    </row>
    <row r="364" spans="1:1" x14ac:dyDescent="0.25">
      <c r="A364" t="s">
        <v>2064</v>
      </c>
    </row>
    <row r="365" spans="1:1" x14ac:dyDescent="0.25">
      <c r="A365" t="s">
        <v>2065</v>
      </c>
    </row>
    <row r="366" spans="1:1" x14ac:dyDescent="0.25">
      <c r="A366" t="s">
        <v>2066</v>
      </c>
    </row>
    <row r="367" spans="1:1" x14ac:dyDescent="0.25">
      <c r="A367" t="s">
        <v>2067</v>
      </c>
    </row>
    <row r="368" spans="1:1" x14ac:dyDescent="0.25">
      <c r="A368" t="s">
        <v>2068</v>
      </c>
    </row>
    <row r="369" spans="1:1" x14ac:dyDescent="0.25">
      <c r="A369" t="s">
        <v>2069</v>
      </c>
    </row>
    <row r="370" spans="1:1" x14ac:dyDescent="0.25">
      <c r="A370" t="s">
        <v>2070</v>
      </c>
    </row>
    <row r="371" spans="1:1" x14ac:dyDescent="0.25">
      <c r="A371" t="s">
        <v>2071</v>
      </c>
    </row>
    <row r="372" spans="1:1" x14ac:dyDescent="0.25">
      <c r="A372" t="s">
        <v>2072</v>
      </c>
    </row>
    <row r="373" spans="1:1" x14ac:dyDescent="0.25">
      <c r="A373" t="s">
        <v>2073</v>
      </c>
    </row>
    <row r="374" spans="1:1" x14ac:dyDescent="0.25">
      <c r="A374" t="s">
        <v>2074</v>
      </c>
    </row>
    <row r="375" spans="1:1" x14ac:dyDescent="0.25">
      <c r="A375" t="s">
        <v>2075</v>
      </c>
    </row>
    <row r="376" spans="1:1" x14ac:dyDescent="0.25">
      <c r="A376" t="s">
        <v>2076</v>
      </c>
    </row>
    <row r="377" spans="1:1" x14ac:dyDescent="0.25">
      <c r="A377" t="s">
        <v>2077</v>
      </c>
    </row>
    <row r="378" spans="1:1" x14ac:dyDescent="0.25">
      <c r="A378" t="s">
        <v>2078</v>
      </c>
    </row>
    <row r="379" spans="1:1" x14ac:dyDescent="0.25">
      <c r="A379" t="s">
        <v>2079</v>
      </c>
    </row>
    <row r="380" spans="1:1" x14ac:dyDescent="0.25">
      <c r="A380" t="s">
        <v>2080</v>
      </c>
    </row>
    <row r="381" spans="1:1" x14ac:dyDescent="0.25">
      <c r="A381" t="s">
        <v>2081</v>
      </c>
    </row>
    <row r="382" spans="1:1" x14ac:dyDescent="0.25">
      <c r="A382" t="s">
        <v>2082</v>
      </c>
    </row>
    <row r="383" spans="1:1" x14ac:dyDescent="0.25">
      <c r="A383" t="s">
        <v>2083</v>
      </c>
    </row>
    <row r="384" spans="1:1" x14ac:dyDescent="0.25">
      <c r="A384" t="s">
        <v>2084</v>
      </c>
    </row>
    <row r="385" spans="1:1" x14ac:dyDescent="0.25">
      <c r="A385" t="s">
        <v>2085</v>
      </c>
    </row>
    <row r="386" spans="1:1" x14ac:dyDescent="0.25">
      <c r="A386" t="s">
        <v>2086</v>
      </c>
    </row>
    <row r="387" spans="1:1" x14ac:dyDescent="0.25">
      <c r="A387" t="s">
        <v>2087</v>
      </c>
    </row>
    <row r="388" spans="1:1" x14ac:dyDescent="0.25">
      <c r="A388" t="s">
        <v>2088</v>
      </c>
    </row>
    <row r="389" spans="1:1" x14ac:dyDescent="0.25">
      <c r="A389" t="s">
        <v>2089</v>
      </c>
    </row>
    <row r="390" spans="1:1" x14ac:dyDescent="0.25">
      <c r="A390" t="s">
        <v>2090</v>
      </c>
    </row>
    <row r="391" spans="1:1" x14ac:dyDescent="0.25">
      <c r="A391" t="s">
        <v>2091</v>
      </c>
    </row>
    <row r="392" spans="1:1" x14ac:dyDescent="0.25">
      <c r="A392" t="s">
        <v>2092</v>
      </c>
    </row>
    <row r="393" spans="1:1" x14ac:dyDescent="0.25">
      <c r="A393" t="s">
        <v>2093</v>
      </c>
    </row>
    <row r="394" spans="1:1" x14ac:dyDescent="0.25">
      <c r="A394" t="s">
        <v>2094</v>
      </c>
    </row>
    <row r="395" spans="1:1" x14ac:dyDescent="0.25">
      <c r="A395" t="s">
        <v>2095</v>
      </c>
    </row>
    <row r="396" spans="1:1" x14ac:dyDescent="0.25">
      <c r="A396" t="s">
        <v>2096</v>
      </c>
    </row>
    <row r="397" spans="1:1" x14ac:dyDescent="0.25">
      <c r="A397" t="s">
        <v>2097</v>
      </c>
    </row>
    <row r="398" spans="1:1" x14ac:dyDescent="0.25">
      <c r="A398" t="s">
        <v>2098</v>
      </c>
    </row>
    <row r="399" spans="1:1" x14ac:dyDescent="0.25">
      <c r="A399" t="s">
        <v>2099</v>
      </c>
    </row>
    <row r="400" spans="1:1" x14ac:dyDescent="0.25">
      <c r="A400" t="s">
        <v>2100</v>
      </c>
    </row>
    <row r="401" spans="1:1" x14ac:dyDescent="0.25">
      <c r="A401" t="s">
        <v>2101</v>
      </c>
    </row>
    <row r="402" spans="1:1" x14ac:dyDescent="0.25">
      <c r="A402" t="s">
        <v>2102</v>
      </c>
    </row>
    <row r="403" spans="1:1" x14ac:dyDescent="0.25">
      <c r="A403" t="s">
        <v>2103</v>
      </c>
    </row>
    <row r="404" spans="1:1" x14ac:dyDescent="0.25">
      <c r="A404" t="s">
        <v>2104</v>
      </c>
    </row>
    <row r="405" spans="1:1" x14ac:dyDescent="0.25">
      <c r="A405" t="s">
        <v>2105</v>
      </c>
    </row>
    <row r="406" spans="1:1" x14ac:dyDescent="0.25">
      <c r="A406" t="s">
        <v>2106</v>
      </c>
    </row>
    <row r="407" spans="1:1" x14ac:dyDescent="0.25">
      <c r="A407" t="s">
        <v>2107</v>
      </c>
    </row>
    <row r="408" spans="1:1" x14ac:dyDescent="0.25">
      <c r="A408" t="s">
        <v>2108</v>
      </c>
    </row>
    <row r="409" spans="1:1" x14ac:dyDescent="0.25">
      <c r="A409" t="s">
        <v>2109</v>
      </c>
    </row>
    <row r="410" spans="1:1" x14ac:dyDescent="0.25">
      <c r="A410" t="s">
        <v>2110</v>
      </c>
    </row>
    <row r="411" spans="1:1" x14ac:dyDescent="0.25">
      <c r="A411" t="s">
        <v>2111</v>
      </c>
    </row>
    <row r="412" spans="1:1" x14ac:dyDescent="0.25">
      <c r="A412" t="s">
        <v>2112</v>
      </c>
    </row>
    <row r="413" spans="1:1" x14ac:dyDescent="0.25">
      <c r="A413" t="s">
        <v>2113</v>
      </c>
    </row>
    <row r="414" spans="1:1" x14ac:dyDescent="0.25">
      <c r="A414" t="s">
        <v>2114</v>
      </c>
    </row>
    <row r="415" spans="1:1" x14ac:dyDescent="0.25">
      <c r="A415" t="s">
        <v>2115</v>
      </c>
    </row>
    <row r="416" spans="1:1" x14ac:dyDescent="0.25">
      <c r="A416" t="s">
        <v>2116</v>
      </c>
    </row>
    <row r="417" spans="1:1" x14ac:dyDescent="0.25">
      <c r="A417" t="s">
        <v>2117</v>
      </c>
    </row>
    <row r="418" spans="1:1" x14ac:dyDescent="0.25">
      <c r="A418" t="s">
        <v>2118</v>
      </c>
    </row>
    <row r="419" spans="1:1" x14ac:dyDescent="0.25">
      <c r="A419" t="s">
        <v>2119</v>
      </c>
    </row>
    <row r="420" spans="1:1" x14ac:dyDescent="0.25">
      <c r="A420" t="s">
        <v>2120</v>
      </c>
    </row>
    <row r="421" spans="1:1" x14ac:dyDescent="0.25">
      <c r="A421" t="s">
        <v>2121</v>
      </c>
    </row>
    <row r="422" spans="1:1" x14ac:dyDescent="0.25">
      <c r="A422" t="s">
        <v>2122</v>
      </c>
    </row>
    <row r="423" spans="1:1" x14ac:dyDescent="0.25">
      <c r="A423" t="s">
        <v>2123</v>
      </c>
    </row>
    <row r="424" spans="1:1" x14ac:dyDescent="0.25">
      <c r="A424" t="s">
        <v>2124</v>
      </c>
    </row>
    <row r="425" spans="1:1" x14ac:dyDescent="0.25">
      <c r="A425" t="s">
        <v>2125</v>
      </c>
    </row>
    <row r="426" spans="1:1" x14ac:dyDescent="0.25">
      <c r="A426" t="s">
        <v>2126</v>
      </c>
    </row>
    <row r="427" spans="1:1" x14ac:dyDescent="0.25">
      <c r="A427" t="s">
        <v>2127</v>
      </c>
    </row>
    <row r="428" spans="1:1" x14ac:dyDescent="0.25">
      <c r="A428" t="s">
        <v>2128</v>
      </c>
    </row>
    <row r="429" spans="1:1" x14ac:dyDescent="0.25">
      <c r="A429" t="s">
        <v>2129</v>
      </c>
    </row>
    <row r="430" spans="1:1" x14ac:dyDescent="0.25">
      <c r="A430" t="s">
        <v>2130</v>
      </c>
    </row>
    <row r="431" spans="1:1" x14ac:dyDescent="0.25">
      <c r="A431" t="s">
        <v>2131</v>
      </c>
    </row>
    <row r="432" spans="1:1" x14ac:dyDescent="0.25">
      <c r="A432" t="s">
        <v>2132</v>
      </c>
    </row>
    <row r="433" spans="1:1" x14ac:dyDescent="0.25">
      <c r="A433" t="s">
        <v>2133</v>
      </c>
    </row>
    <row r="434" spans="1:1" x14ac:dyDescent="0.25">
      <c r="A434" t="s">
        <v>2134</v>
      </c>
    </row>
    <row r="435" spans="1:1" x14ac:dyDescent="0.25">
      <c r="A435" t="s">
        <v>2135</v>
      </c>
    </row>
    <row r="436" spans="1:1" x14ac:dyDescent="0.25">
      <c r="A436" t="s">
        <v>2136</v>
      </c>
    </row>
    <row r="437" spans="1:1" x14ac:dyDescent="0.25">
      <c r="A437" t="s">
        <v>2137</v>
      </c>
    </row>
    <row r="438" spans="1:1" x14ac:dyDescent="0.25">
      <c r="A438" t="s">
        <v>2138</v>
      </c>
    </row>
    <row r="439" spans="1:1" x14ac:dyDescent="0.25">
      <c r="A439" t="s">
        <v>2139</v>
      </c>
    </row>
    <row r="440" spans="1:1" x14ac:dyDescent="0.25">
      <c r="A440" t="s">
        <v>2140</v>
      </c>
    </row>
    <row r="441" spans="1:1" x14ac:dyDescent="0.25">
      <c r="A441" t="s">
        <v>2141</v>
      </c>
    </row>
    <row r="442" spans="1:1" x14ac:dyDescent="0.25">
      <c r="A442" t="s">
        <v>2142</v>
      </c>
    </row>
    <row r="443" spans="1:1" x14ac:dyDescent="0.25">
      <c r="A443" t="s">
        <v>2143</v>
      </c>
    </row>
    <row r="444" spans="1:1" x14ac:dyDescent="0.25">
      <c r="A444" t="s">
        <v>2144</v>
      </c>
    </row>
    <row r="445" spans="1:1" x14ac:dyDescent="0.25">
      <c r="A445" t="s">
        <v>2145</v>
      </c>
    </row>
    <row r="446" spans="1:1" x14ac:dyDescent="0.25">
      <c r="A446" t="s">
        <v>2146</v>
      </c>
    </row>
    <row r="447" spans="1:1" x14ac:dyDescent="0.25">
      <c r="A447" t="s">
        <v>2147</v>
      </c>
    </row>
    <row r="448" spans="1:1" x14ac:dyDescent="0.25">
      <c r="A448" t="s">
        <v>2148</v>
      </c>
    </row>
    <row r="449" spans="1:1" x14ac:dyDescent="0.25">
      <c r="A449" t="s">
        <v>2149</v>
      </c>
    </row>
    <row r="450" spans="1:1" x14ac:dyDescent="0.25">
      <c r="A450" t="s">
        <v>2150</v>
      </c>
    </row>
    <row r="451" spans="1:1" x14ac:dyDescent="0.25">
      <c r="A451" t="s">
        <v>2151</v>
      </c>
    </row>
    <row r="452" spans="1:1" x14ac:dyDescent="0.25">
      <c r="A452" t="s">
        <v>2152</v>
      </c>
    </row>
    <row r="453" spans="1:1" x14ac:dyDescent="0.25">
      <c r="A453" t="s">
        <v>2153</v>
      </c>
    </row>
    <row r="454" spans="1:1" x14ac:dyDescent="0.25">
      <c r="A454" t="s">
        <v>2154</v>
      </c>
    </row>
    <row r="455" spans="1:1" x14ac:dyDescent="0.25">
      <c r="A455" t="s">
        <v>2155</v>
      </c>
    </row>
    <row r="456" spans="1:1" x14ac:dyDescent="0.25">
      <c r="A456" t="s">
        <v>2156</v>
      </c>
    </row>
    <row r="457" spans="1:1" x14ac:dyDescent="0.25">
      <c r="A457" t="s">
        <v>2157</v>
      </c>
    </row>
    <row r="458" spans="1:1" x14ac:dyDescent="0.25">
      <c r="A458" t="s">
        <v>2158</v>
      </c>
    </row>
    <row r="459" spans="1:1" x14ac:dyDescent="0.25">
      <c r="A459" t="s">
        <v>2159</v>
      </c>
    </row>
    <row r="460" spans="1:1" x14ac:dyDescent="0.25">
      <c r="A460" t="s">
        <v>2160</v>
      </c>
    </row>
    <row r="461" spans="1:1" x14ac:dyDescent="0.25">
      <c r="A461" t="s">
        <v>2161</v>
      </c>
    </row>
    <row r="462" spans="1:1" x14ac:dyDescent="0.25">
      <c r="A462" t="s">
        <v>2162</v>
      </c>
    </row>
    <row r="463" spans="1:1" x14ac:dyDescent="0.25">
      <c r="A463" t="s">
        <v>2163</v>
      </c>
    </row>
    <row r="464" spans="1:1" x14ac:dyDescent="0.25">
      <c r="A464" t="s">
        <v>2164</v>
      </c>
    </row>
    <row r="465" spans="1:1" x14ac:dyDescent="0.25">
      <c r="A465" t="s">
        <v>2165</v>
      </c>
    </row>
    <row r="466" spans="1:1" x14ac:dyDescent="0.25">
      <c r="A466" t="s">
        <v>2166</v>
      </c>
    </row>
    <row r="467" spans="1:1" x14ac:dyDescent="0.25">
      <c r="A467" t="s">
        <v>2167</v>
      </c>
    </row>
    <row r="468" spans="1:1" x14ac:dyDescent="0.25">
      <c r="A468" t="s">
        <v>2168</v>
      </c>
    </row>
    <row r="469" spans="1:1" x14ac:dyDescent="0.25">
      <c r="A469" t="s">
        <v>2169</v>
      </c>
    </row>
    <row r="470" spans="1:1" x14ac:dyDescent="0.25">
      <c r="A470" t="s">
        <v>2170</v>
      </c>
    </row>
    <row r="471" spans="1:1" x14ac:dyDescent="0.25">
      <c r="A471" t="s">
        <v>2171</v>
      </c>
    </row>
    <row r="472" spans="1:1" x14ac:dyDescent="0.25">
      <c r="A472" t="s">
        <v>2172</v>
      </c>
    </row>
    <row r="473" spans="1:1" x14ac:dyDescent="0.25">
      <c r="A473" t="s">
        <v>2173</v>
      </c>
    </row>
    <row r="474" spans="1:1" x14ac:dyDescent="0.25">
      <c r="A474" t="s">
        <v>2174</v>
      </c>
    </row>
    <row r="475" spans="1:1" x14ac:dyDescent="0.25">
      <c r="A475" t="s">
        <v>2175</v>
      </c>
    </row>
    <row r="476" spans="1:1" x14ac:dyDescent="0.25">
      <c r="A476" t="s">
        <v>2176</v>
      </c>
    </row>
    <row r="477" spans="1:1" x14ac:dyDescent="0.25">
      <c r="A477" t="s">
        <v>2177</v>
      </c>
    </row>
    <row r="478" spans="1:1" x14ac:dyDescent="0.25">
      <c r="A478" t="s">
        <v>2178</v>
      </c>
    </row>
    <row r="479" spans="1:1" x14ac:dyDescent="0.25">
      <c r="A479" t="s">
        <v>2179</v>
      </c>
    </row>
    <row r="480" spans="1:1" x14ac:dyDescent="0.25">
      <c r="A480" t="s">
        <v>2180</v>
      </c>
    </row>
    <row r="481" spans="1:1" x14ac:dyDescent="0.25">
      <c r="A481" t="s">
        <v>2181</v>
      </c>
    </row>
    <row r="482" spans="1:1" x14ac:dyDescent="0.25">
      <c r="A482" t="s">
        <v>2182</v>
      </c>
    </row>
    <row r="483" spans="1:1" x14ac:dyDescent="0.25">
      <c r="A483" t="s">
        <v>2183</v>
      </c>
    </row>
    <row r="484" spans="1:1" x14ac:dyDescent="0.25">
      <c r="A484" t="s">
        <v>2184</v>
      </c>
    </row>
    <row r="485" spans="1:1" x14ac:dyDescent="0.25">
      <c r="A485" t="s">
        <v>2185</v>
      </c>
    </row>
    <row r="486" spans="1:1" x14ac:dyDescent="0.25">
      <c r="A486" t="s">
        <v>2186</v>
      </c>
    </row>
    <row r="487" spans="1:1" x14ac:dyDescent="0.25">
      <c r="A487" t="s">
        <v>2187</v>
      </c>
    </row>
    <row r="488" spans="1:1" x14ac:dyDescent="0.25">
      <c r="A488" t="s">
        <v>2188</v>
      </c>
    </row>
    <row r="489" spans="1:1" x14ac:dyDescent="0.25">
      <c r="A489" t="s">
        <v>2189</v>
      </c>
    </row>
    <row r="490" spans="1:1" x14ac:dyDescent="0.25">
      <c r="A490" t="s">
        <v>2190</v>
      </c>
    </row>
    <row r="491" spans="1:1" x14ac:dyDescent="0.25">
      <c r="A491" t="s">
        <v>2191</v>
      </c>
    </row>
    <row r="492" spans="1:1" x14ac:dyDescent="0.25">
      <c r="A492" t="s">
        <v>2192</v>
      </c>
    </row>
    <row r="493" spans="1:1" x14ac:dyDescent="0.25">
      <c r="A493" t="s">
        <v>2193</v>
      </c>
    </row>
    <row r="494" spans="1:1" x14ac:dyDescent="0.25">
      <c r="A494" t="s">
        <v>2194</v>
      </c>
    </row>
    <row r="495" spans="1:1" x14ac:dyDescent="0.25">
      <c r="A495" t="s">
        <v>2195</v>
      </c>
    </row>
    <row r="496" spans="1:1" x14ac:dyDescent="0.25">
      <c r="A496" t="s">
        <v>2196</v>
      </c>
    </row>
    <row r="497" spans="1:1" x14ac:dyDescent="0.25">
      <c r="A497" t="s">
        <v>2197</v>
      </c>
    </row>
    <row r="498" spans="1:1" x14ac:dyDescent="0.25">
      <c r="A498" t="s">
        <v>2198</v>
      </c>
    </row>
    <row r="499" spans="1:1" x14ac:dyDescent="0.25">
      <c r="A499" t="s">
        <v>2199</v>
      </c>
    </row>
    <row r="500" spans="1:1" x14ac:dyDescent="0.25">
      <c r="A500" t="s">
        <v>2200</v>
      </c>
    </row>
    <row r="501" spans="1:1" x14ac:dyDescent="0.25">
      <c r="A501" t="s">
        <v>2201</v>
      </c>
    </row>
    <row r="502" spans="1:1" x14ac:dyDescent="0.25">
      <c r="A502" t="s">
        <v>2202</v>
      </c>
    </row>
    <row r="503" spans="1:1" x14ac:dyDescent="0.25">
      <c r="A503" t="s">
        <v>2203</v>
      </c>
    </row>
    <row r="504" spans="1:1" x14ac:dyDescent="0.25">
      <c r="A504" t="s">
        <v>2204</v>
      </c>
    </row>
    <row r="505" spans="1:1" x14ac:dyDescent="0.25">
      <c r="A505" t="s">
        <v>2205</v>
      </c>
    </row>
    <row r="506" spans="1:1" x14ac:dyDescent="0.25">
      <c r="A506" t="s">
        <v>2206</v>
      </c>
    </row>
    <row r="507" spans="1:1" x14ac:dyDescent="0.25">
      <c r="A507" t="s">
        <v>2207</v>
      </c>
    </row>
    <row r="508" spans="1:1" x14ac:dyDescent="0.25">
      <c r="A508" t="s">
        <v>2208</v>
      </c>
    </row>
    <row r="509" spans="1:1" x14ac:dyDescent="0.25">
      <c r="A509" t="s">
        <v>2209</v>
      </c>
    </row>
    <row r="510" spans="1:1" x14ac:dyDescent="0.25">
      <c r="A510" t="s">
        <v>2210</v>
      </c>
    </row>
    <row r="511" spans="1:1" x14ac:dyDescent="0.25">
      <c r="A511" t="s">
        <v>2211</v>
      </c>
    </row>
    <row r="512" spans="1:1" x14ac:dyDescent="0.25">
      <c r="A512" t="s">
        <v>2212</v>
      </c>
    </row>
    <row r="513" spans="1:1" x14ac:dyDescent="0.25">
      <c r="A513" t="s">
        <v>2213</v>
      </c>
    </row>
    <row r="514" spans="1:1" x14ac:dyDescent="0.25">
      <c r="A514" t="s">
        <v>2214</v>
      </c>
    </row>
    <row r="515" spans="1:1" x14ac:dyDescent="0.25">
      <c r="A515" t="s">
        <v>2215</v>
      </c>
    </row>
    <row r="516" spans="1:1" x14ac:dyDescent="0.25">
      <c r="A516" t="s">
        <v>2216</v>
      </c>
    </row>
    <row r="517" spans="1:1" x14ac:dyDescent="0.25">
      <c r="A517" t="s">
        <v>2217</v>
      </c>
    </row>
    <row r="518" spans="1:1" x14ac:dyDescent="0.25">
      <c r="A518" t="s">
        <v>2218</v>
      </c>
    </row>
    <row r="519" spans="1:1" x14ac:dyDescent="0.25">
      <c r="A519" t="s">
        <v>2219</v>
      </c>
    </row>
    <row r="520" spans="1:1" x14ac:dyDescent="0.25">
      <c r="A520" t="s">
        <v>2220</v>
      </c>
    </row>
    <row r="521" spans="1:1" x14ac:dyDescent="0.25">
      <c r="A521" t="s">
        <v>2221</v>
      </c>
    </row>
    <row r="522" spans="1:1" x14ac:dyDescent="0.25">
      <c r="A522" t="s">
        <v>2222</v>
      </c>
    </row>
    <row r="523" spans="1:1" x14ac:dyDescent="0.25">
      <c r="A523" t="s">
        <v>2223</v>
      </c>
    </row>
    <row r="524" spans="1:1" x14ac:dyDescent="0.25">
      <c r="A524" t="s">
        <v>2224</v>
      </c>
    </row>
    <row r="525" spans="1:1" x14ac:dyDescent="0.25">
      <c r="A525" t="s">
        <v>2225</v>
      </c>
    </row>
    <row r="526" spans="1:1" x14ac:dyDescent="0.25">
      <c r="A526" t="s">
        <v>2226</v>
      </c>
    </row>
    <row r="527" spans="1:1" x14ac:dyDescent="0.25">
      <c r="A527" t="s">
        <v>2227</v>
      </c>
    </row>
    <row r="528" spans="1:1" x14ac:dyDescent="0.25">
      <c r="A528" t="s">
        <v>2228</v>
      </c>
    </row>
    <row r="529" spans="1:1" x14ac:dyDescent="0.25">
      <c r="A529" t="s">
        <v>2229</v>
      </c>
    </row>
    <row r="530" spans="1:1" x14ac:dyDescent="0.25">
      <c r="A530" t="s">
        <v>2230</v>
      </c>
    </row>
    <row r="531" spans="1:1" x14ac:dyDescent="0.25">
      <c r="A531" t="s">
        <v>2231</v>
      </c>
    </row>
    <row r="532" spans="1:1" x14ac:dyDescent="0.25">
      <c r="A532" t="s">
        <v>2232</v>
      </c>
    </row>
    <row r="533" spans="1:1" x14ac:dyDescent="0.25">
      <c r="A533" t="s">
        <v>2233</v>
      </c>
    </row>
    <row r="534" spans="1:1" x14ac:dyDescent="0.25">
      <c r="A534" t="s">
        <v>2234</v>
      </c>
    </row>
    <row r="535" spans="1:1" x14ac:dyDescent="0.25">
      <c r="A535" t="s">
        <v>2235</v>
      </c>
    </row>
    <row r="536" spans="1:1" x14ac:dyDescent="0.25">
      <c r="A536" t="s">
        <v>2236</v>
      </c>
    </row>
    <row r="537" spans="1:1" x14ac:dyDescent="0.25">
      <c r="A537" t="s">
        <v>2237</v>
      </c>
    </row>
    <row r="538" spans="1:1" x14ac:dyDescent="0.25">
      <c r="A538" t="s">
        <v>2238</v>
      </c>
    </row>
    <row r="539" spans="1:1" x14ac:dyDescent="0.25">
      <c r="A539" t="s">
        <v>2239</v>
      </c>
    </row>
    <row r="540" spans="1:1" x14ac:dyDescent="0.25">
      <c r="A540" t="s">
        <v>2240</v>
      </c>
    </row>
    <row r="541" spans="1:1" x14ac:dyDescent="0.25">
      <c r="A541" t="s">
        <v>2241</v>
      </c>
    </row>
    <row r="542" spans="1:1" x14ac:dyDescent="0.25">
      <c r="A542" t="s">
        <v>2242</v>
      </c>
    </row>
    <row r="543" spans="1:1" x14ac:dyDescent="0.25">
      <c r="A543" t="s">
        <v>2243</v>
      </c>
    </row>
    <row r="544" spans="1:1" x14ac:dyDescent="0.25">
      <c r="A544" t="s">
        <v>2244</v>
      </c>
    </row>
    <row r="545" spans="1:1" x14ac:dyDescent="0.25">
      <c r="A545" t="s">
        <v>2245</v>
      </c>
    </row>
    <row r="546" spans="1:1" x14ac:dyDescent="0.25">
      <c r="A546" t="s">
        <v>2246</v>
      </c>
    </row>
    <row r="547" spans="1:1" x14ac:dyDescent="0.25">
      <c r="A547" t="s">
        <v>2247</v>
      </c>
    </row>
    <row r="548" spans="1:1" x14ac:dyDescent="0.25">
      <c r="A548" t="s">
        <v>2248</v>
      </c>
    </row>
    <row r="549" spans="1:1" x14ac:dyDescent="0.25">
      <c r="A549" t="s">
        <v>2249</v>
      </c>
    </row>
    <row r="550" spans="1:1" x14ac:dyDescent="0.25">
      <c r="A550" t="s">
        <v>2250</v>
      </c>
    </row>
    <row r="551" spans="1:1" x14ac:dyDescent="0.25">
      <c r="A551" t="s">
        <v>2251</v>
      </c>
    </row>
    <row r="552" spans="1:1" x14ac:dyDescent="0.25">
      <c r="A552" t="s">
        <v>2252</v>
      </c>
    </row>
    <row r="553" spans="1:1" x14ac:dyDescent="0.25">
      <c r="A553" t="s">
        <v>2253</v>
      </c>
    </row>
    <row r="554" spans="1:1" x14ac:dyDescent="0.25">
      <c r="A554" t="s">
        <v>2254</v>
      </c>
    </row>
    <row r="555" spans="1:1" x14ac:dyDescent="0.25">
      <c r="A555" t="s">
        <v>2255</v>
      </c>
    </row>
    <row r="556" spans="1:1" x14ac:dyDescent="0.25">
      <c r="A556" t="s">
        <v>2256</v>
      </c>
    </row>
    <row r="557" spans="1:1" x14ac:dyDescent="0.25">
      <c r="A557" t="s">
        <v>2257</v>
      </c>
    </row>
    <row r="558" spans="1:1" x14ac:dyDescent="0.25">
      <c r="A558" t="s">
        <v>2258</v>
      </c>
    </row>
    <row r="559" spans="1:1" x14ac:dyDescent="0.25">
      <c r="A559" t="s">
        <v>2259</v>
      </c>
    </row>
    <row r="560" spans="1:1" x14ac:dyDescent="0.25">
      <c r="A560" t="s">
        <v>2260</v>
      </c>
    </row>
    <row r="561" spans="1:1" x14ac:dyDescent="0.25">
      <c r="A561" t="s">
        <v>2261</v>
      </c>
    </row>
    <row r="562" spans="1:1" x14ac:dyDescent="0.25">
      <c r="A562" t="s">
        <v>2262</v>
      </c>
    </row>
    <row r="563" spans="1:1" x14ac:dyDescent="0.25">
      <c r="A563" t="s">
        <v>2263</v>
      </c>
    </row>
    <row r="564" spans="1:1" x14ac:dyDescent="0.25">
      <c r="A564" t="s">
        <v>2264</v>
      </c>
    </row>
    <row r="565" spans="1:1" x14ac:dyDescent="0.25">
      <c r="A565" t="s">
        <v>2265</v>
      </c>
    </row>
    <row r="566" spans="1:1" x14ac:dyDescent="0.25">
      <c r="A566" t="s">
        <v>2266</v>
      </c>
    </row>
    <row r="567" spans="1:1" x14ac:dyDescent="0.25">
      <c r="A567" t="s">
        <v>2267</v>
      </c>
    </row>
    <row r="568" spans="1:1" x14ac:dyDescent="0.25">
      <c r="A568" t="s">
        <v>2268</v>
      </c>
    </row>
    <row r="569" spans="1:1" x14ac:dyDescent="0.25">
      <c r="A569" t="s">
        <v>2269</v>
      </c>
    </row>
    <row r="570" spans="1:1" x14ac:dyDescent="0.25">
      <c r="A570" t="s">
        <v>2270</v>
      </c>
    </row>
    <row r="571" spans="1:1" x14ac:dyDescent="0.25">
      <c r="A571" t="s">
        <v>2271</v>
      </c>
    </row>
    <row r="572" spans="1:1" x14ac:dyDescent="0.25">
      <c r="A572" t="s">
        <v>2272</v>
      </c>
    </row>
    <row r="573" spans="1:1" x14ac:dyDescent="0.25">
      <c r="A573" t="s">
        <v>2273</v>
      </c>
    </row>
    <row r="574" spans="1:1" x14ac:dyDescent="0.25">
      <c r="A574" t="s">
        <v>2274</v>
      </c>
    </row>
    <row r="575" spans="1:1" x14ac:dyDescent="0.25">
      <c r="A575" t="s">
        <v>2275</v>
      </c>
    </row>
    <row r="576" spans="1:1" x14ac:dyDescent="0.25">
      <c r="A576" t="s">
        <v>2276</v>
      </c>
    </row>
    <row r="577" spans="1:1" x14ac:dyDescent="0.25">
      <c r="A577" t="s">
        <v>2277</v>
      </c>
    </row>
    <row r="578" spans="1:1" x14ac:dyDescent="0.25">
      <c r="A578" t="s">
        <v>2278</v>
      </c>
    </row>
    <row r="579" spans="1:1" x14ac:dyDescent="0.25">
      <c r="A579" t="s">
        <v>2279</v>
      </c>
    </row>
    <row r="580" spans="1:1" x14ac:dyDescent="0.25">
      <c r="A580" t="s">
        <v>2280</v>
      </c>
    </row>
    <row r="581" spans="1:1" x14ac:dyDescent="0.25">
      <c r="A581" t="s">
        <v>2281</v>
      </c>
    </row>
    <row r="582" spans="1:1" x14ac:dyDescent="0.25">
      <c r="A582" t="s">
        <v>2282</v>
      </c>
    </row>
    <row r="583" spans="1:1" x14ac:dyDescent="0.25">
      <c r="A583" t="s">
        <v>2283</v>
      </c>
    </row>
    <row r="584" spans="1:1" x14ac:dyDescent="0.25">
      <c r="A584" t="s">
        <v>2284</v>
      </c>
    </row>
    <row r="585" spans="1:1" x14ac:dyDescent="0.25">
      <c r="A585" t="s">
        <v>2285</v>
      </c>
    </row>
    <row r="586" spans="1:1" x14ac:dyDescent="0.25">
      <c r="A586" t="s">
        <v>2286</v>
      </c>
    </row>
    <row r="587" spans="1:1" x14ac:dyDescent="0.25">
      <c r="A587" t="s">
        <v>2287</v>
      </c>
    </row>
    <row r="588" spans="1:1" x14ac:dyDescent="0.25">
      <c r="A588" t="s">
        <v>2288</v>
      </c>
    </row>
    <row r="589" spans="1:1" x14ac:dyDescent="0.25">
      <c r="A589" t="s">
        <v>2289</v>
      </c>
    </row>
    <row r="590" spans="1:1" x14ac:dyDescent="0.25">
      <c r="A590" t="s">
        <v>2290</v>
      </c>
    </row>
    <row r="591" spans="1:1" x14ac:dyDescent="0.25">
      <c r="A591" t="s">
        <v>2291</v>
      </c>
    </row>
    <row r="592" spans="1:1" x14ac:dyDescent="0.25">
      <c r="A592" t="s">
        <v>2292</v>
      </c>
    </row>
    <row r="593" spans="1:1" x14ac:dyDescent="0.25">
      <c r="A593" t="s">
        <v>2293</v>
      </c>
    </row>
    <row r="594" spans="1:1" x14ac:dyDescent="0.25">
      <c r="A594" t="s">
        <v>2294</v>
      </c>
    </row>
    <row r="595" spans="1:1" x14ac:dyDescent="0.25">
      <c r="A595" t="s">
        <v>2295</v>
      </c>
    </row>
    <row r="596" spans="1:1" x14ac:dyDescent="0.25">
      <c r="A596" t="s">
        <v>2296</v>
      </c>
    </row>
    <row r="597" spans="1:1" x14ac:dyDescent="0.25">
      <c r="A597" t="s">
        <v>2297</v>
      </c>
    </row>
    <row r="598" spans="1:1" x14ac:dyDescent="0.25">
      <c r="A598" t="s">
        <v>2298</v>
      </c>
    </row>
    <row r="599" spans="1:1" x14ac:dyDescent="0.25">
      <c r="A599" t="s">
        <v>2299</v>
      </c>
    </row>
    <row r="600" spans="1:1" x14ac:dyDescent="0.25">
      <c r="A600" t="s">
        <v>2300</v>
      </c>
    </row>
    <row r="601" spans="1:1" x14ac:dyDescent="0.25">
      <c r="A601" t="s">
        <v>2301</v>
      </c>
    </row>
    <row r="602" spans="1:1" x14ac:dyDescent="0.25">
      <c r="A602" t="s">
        <v>2302</v>
      </c>
    </row>
    <row r="603" spans="1:1" x14ac:dyDescent="0.25">
      <c r="A603" t="s">
        <v>2303</v>
      </c>
    </row>
    <row r="604" spans="1:1" x14ac:dyDescent="0.25">
      <c r="A604" t="s">
        <v>2304</v>
      </c>
    </row>
    <row r="605" spans="1:1" x14ac:dyDescent="0.25">
      <c r="A605" t="s">
        <v>2305</v>
      </c>
    </row>
    <row r="606" spans="1:1" x14ac:dyDescent="0.25">
      <c r="A606" t="s">
        <v>2306</v>
      </c>
    </row>
    <row r="607" spans="1:1" x14ac:dyDescent="0.25">
      <c r="A607" t="s">
        <v>2307</v>
      </c>
    </row>
    <row r="608" spans="1:1" x14ac:dyDescent="0.25">
      <c r="A608" t="s">
        <v>2308</v>
      </c>
    </row>
    <row r="609" spans="1:1" x14ac:dyDescent="0.25">
      <c r="A609" t="s">
        <v>2309</v>
      </c>
    </row>
    <row r="610" spans="1:1" x14ac:dyDescent="0.25">
      <c r="A610" t="s">
        <v>2310</v>
      </c>
    </row>
    <row r="611" spans="1:1" x14ac:dyDescent="0.25">
      <c r="A611" t="s">
        <v>2311</v>
      </c>
    </row>
    <row r="612" spans="1:1" x14ac:dyDescent="0.25">
      <c r="A612" t="s">
        <v>2312</v>
      </c>
    </row>
    <row r="613" spans="1:1" x14ac:dyDescent="0.25">
      <c r="A613" t="s">
        <v>2313</v>
      </c>
    </row>
    <row r="614" spans="1:1" x14ac:dyDescent="0.25">
      <c r="A614" t="s">
        <v>2314</v>
      </c>
    </row>
    <row r="615" spans="1:1" x14ac:dyDescent="0.25">
      <c r="A615" t="s">
        <v>2315</v>
      </c>
    </row>
    <row r="616" spans="1:1" x14ac:dyDescent="0.25">
      <c r="A616" t="s">
        <v>2316</v>
      </c>
    </row>
    <row r="617" spans="1:1" x14ac:dyDescent="0.25">
      <c r="A617" t="s">
        <v>2317</v>
      </c>
    </row>
    <row r="618" spans="1:1" x14ac:dyDescent="0.25">
      <c r="A618" t="s">
        <v>2318</v>
      </c>
    </row>
    <row r="619" spans="1:1" x14ac:dyDescent="0.25">
      <c r="A619" t="s">
        <v>2319</v>
      </c>
    </row>
    <row r="620" spans="1:1" x14ac:dyDescent="0.25">
      <c r="A620" t="s">
        <v>2320</v>
      </c>
    </row>
    <row r="621" spans="1:1" x14ac:dyDescent="0.25">
      <c r="A621" t="s">
        <v>2321</v>
      </c>
    </row>
    <row r="622" spans="1:1" x14ac:dyDescent="0.25">
      <c r="A622" t="s">
        <v>2322</v>
      </c>
    </row>
    <row r="623" spans="1:1" x14ac:dyDescent="0.25">
      <c r="A623" t="s">
        <v>2323</v>
      </c>
    </row>
    <row r="624" spans="1:1" x14ac:dyDescent="0.25">
      <c r="A624" t="s">
        <v>2324</v>
      </c>
    </row>
    <row r="625" spans="1:1" x14ac:dyDescent="0.25">
      <c r="A625" t="s">
        <v>2325</v>
      </c>
    </row>
    <row r="626" spans="1:1" x14ac:dyDescent="0.25">
      <c r="A626" t="s">
        <v>2326</v>
      </c>
    </row>
    <row r="627" spans="1:1" x14ac:dyDescent="0.25">
      <c r="A627" t="s">
        <v>2327</v>
      </c>
    </row>
    <row r="628" spans="1:1" x14ac:dyDescent="0.25">
      <c r="A628" t="s">
        <v>2328</v>
      </c>
    </row>
    <row r="629" spans="1:1" x14ac:dyDescent="0.25">
      <c r="A629" t="s">
        <v>2329</v>
      </c>
    </row>
    <row r="630" spans="1:1" x14ac:dyDescent="0.25">
      <c r="A630" t="s">
        <v>2330</v>
      </c>
    </row>
    <row r="631" spans="1:1" x14ac:dyDescent="0.25">
      <c r="A631" t="s">
        <v>2331</v>
      </c>
    </row>
    <row r="632" spans="1:1" x14ac:dyDescent="0.25">
      <c r="A632" t="s">
        <v>2332</v>
      </c>
    </row>
    <row r="633" spans="1:1" x14ac:dyDescent="0.25">
      <c r="A633" t="s">
        <v>2333</v>
      </c>
    </row>
    <row r="634" spans="1:1" x14ac:dyDescent="0.25">
      <c r="A634" t="s">
        <v>2334</v>
      </c>
    </row>
    <row r="635" spans="1:1" x14ac:dyDescent="0.25">
      <c r="A635" t="s">
        <v>2335</v>
      </c>
    </row>
    <row r="636" spans="1:1" x14ac:dyDescent="0.25">
      <c r="A636" t="s">
        <v>2336</v>
      </c>
    </row>
    <row r="637" spans="1:1" x14ac:dyDescent="0.25">
      <c r="A637" t="s">
        <v>2337</v>
      </c>
    </row>
    <row r="638" spans="1:1" x14ac:dyDescent="0.25">
      <c r="A638" t="s">
        <v>2338</v>
      </c>
    </row>
    <row r="639" spans="1:1" x14ac:dyDescent="0.25">
      <c r="A639" t="s">
        <v>2339</v>
      </c>
    </row>
    <row r="640" spans="1:1" x14ac:dyDescent="0.25">
      <c r="A640" t="s">
        <v>2340</v>
      </c>
    </row>
    <row r="641" spans="1:1" x14ac:dyDescent="0.25">
      <c r="A641" t="s">
        <v>2341</v>
      </c>
    </row>
    <row r="642" spans="1:1" x14ac:dyDescent="0.25">
      <c r="A642" t="s">
        <v>2342</v>
      </c>
    </row>
    <row r="643" spans="1:1" x14ac:dyDescent="0.25">
      <c r="A643" t="s">
        <v>2343</v>
      </c>
    </row>
    <row r="644" spans="1:1" x14ac:dyDescent="0.25">
      <c r="A644" t="s">
        <v>2344</v>
      </c>
    </row>
    <row r="645" spans="1:1" x14ac:dyDescent="0.25">
      <c r="A645" t="s">
        <v>2345</v>
      </c>
    </row>
    <row r="646" spans="1:1" x14ac:dyDescent="0.25">
      <c r="A646" t="s">
        <v>2346</v>
      </c>
    </row>
    <row r="647" spans="1:1" x14ac:dyDescent="0.25">
      <c r="A647" t="s">
        <v>2347</v>
      </c>
    </row>
    <row r="648" spans="1:1" x14ac:dyDescent="0.25">
      <c r="A648" t="s">
        <v>2348</v>
      </c>
    </row>
    <row r="649" spans="1:1" x14ac:dyDescent="0.25">
      <c r="A649" t="s">
        <v>2349</v>
      </c>
    </row>
    <row r="650" spans="1:1" x14ac:dyDescent="0.25">
      <c r="A650" t="s">
        <v>2350</v>
      </c>
    </row>
    <row r="651" spans="1:1" x14ac:dyDescent="0.25">
      <c r="A651" t="s">
        <v>2351</v>
      </c>
    </row>
    <row r="652" spans="1:1" x14ac:dyDescent="0.25">
      <c r="A652" t="s">
        <v>2352</v>
      </c>
    </row>
    <row r="653" spans="1:1" x14ac:dyDescent="0.25">
      <c r="A653" t="s">
        <v>2353</v>
      </c>
    </row>
    <row r="654" spans="1:1" x14ac:dyDescent="0.25">
      <c r="A654" t="s">
        <v>2354</v>
      </c>
    </row>
    <row r="655" spans="1:1" x14ac:dyDescent="0.25">
      <c r="A655" t="s">
        <v>2355</v>
      </c>
    </row>
    <row r="656" spans="1:1" x14ac:dyDescent="0.25">
      <c r="A656" t="s">
        <v>2356</v>
      </c>
    </row>
    <row r="657" spans="1:1" x14ac:dyDescent="0.25">
      <c r="A657" t="s">
        <v>2357</v>
      </c>
    </row>
    <row r="658" spans="1:1" x14ac:dyDescent="0.25">
      <c r="A658" t="s">
        <v>2358</v>
      </c>
    </row>
    <row r="659" spans="1:1" x14ac:dyDescent="0.25">
      <c r="A659" t="s">
        <v>2359</v>
      </c>
    </row>
    <row r="660" spans="1:1" x14ac:dyDescent="0.25">
      <c r="A660" t="s">
        <v>2360</v>
      </c>
    </row>
    <row r="661" spans="1:1" x14ac:dyDescent="0.25">
      <c r="A661" t="s">
        <v>2361</v>
      </c>
    </row>
    <row r="662" spans="1:1" x14ac:dyDescent="0.25">
      <c r="A662" t="s">
        <v>2362</v>
      </c>
    </row>
    <row r="663" spans="1:1" x14ac:dyDescent="0.25">
      <c r="A663" t="s">
        <v>2363</v>
      </c>
    </row>
    <row r="664" spans="1:1" x14ac:dyDescent="0.25">
      <c r="A664" t="s">
        <v>2364</v>
      </c>
    </row>
    <row r="665" spans="1:1" x14ac:dyDescent="0.25">
      <c r="A665" t="s">
        <v>2365</v>
      </c>
    </row>
    <row r="666" spans="1:1" x14ac:dyDescent="0.25">
      <c r="A666" t="s">
        <v>2366</v>
      </c>
    </row>
    <row r="667" spans="1:1" x14ac:dyDescent="0.25">
      <c r="A667" t="s">
        <v>2367</v>
      </c>
    </row>
    <row r="668" spans="1:1" x14ac:dyDescent="0.25">
      <c r="A668" t="s">
        <v>2368</v>
      </c>
    </row>
    <row r="669" spans="1:1" x14ac:dyDescent="0.25">
      <c r="A669" t="s">
        <v>2369</v>
      </c>
    </row>
    <row r="670" spans="1:1" x14ac:dyDescent="0.25">
      <c r="A670" t="s">
        <v>2370</v>
      </c>
    </row>
    <row r="671" spans="1:1" x14ac:dyDescent="0.25">
      <c r="A671" t="s">
        <v>2371</v>
      </c>
    </row>
    <row r="672" spans="1:1" x14ac:dyDescent="0.25">
      <c r="A672" t="s">
        <v>2372</v>
      </c>
    </row>
    <row r="673" spans="1:1" x14ac:dyDescent="0.25">
      <c r="A673" t="s">
        <v>2373</v>
      </c>
    </row>
    <row r="674" spans="1:1" x14ac:dyDescent="0.25">
      <c r="A674" t="s">
        <v>2374</v>
      </c>
    </row>
    <row r="675" spans="1:1" x14ac:dyDescent="0.25">
      <c r="A675" t="s">
        <v>2375</v>
      </c>
    </row>
    <row r="676" spans="1:1" x14ac:dyDescent="0.25">
      <c r="A676" t="s">
        <v>2376</v>
      </c>
    </row>
    <row r="677" spans="1:1" x14ac:dyDescent="0.25">
      <c r="A677" t="s">
        <v>2377</v>
      </c>
    </row>
    <row r="678" spans="1:1" x14ac:dyDescent="0.25">
      <c r="A678" t="s">
        <v>2378</v>
      </c>
    </row>
    <row r="679" spans="1:1" x14ac:dyDescent="0.25">
      <c r="A679" t="s">
        <v>2379</v>
      </c>
    </row>
    <row r="680" spans="1:1" x14ac:dyDescent="0.25">
      <c r="A680" t="s">
        <v>2380</v>
      </c>
    </row>
    <row r="681" spans="1:1" x14ac:dyDescent="0.25">
      <c r="A681" t="s">
        <v>2381</v>
      </c>
    </row>
    <row r="682" spans="1:1" x14ac:dyDescent="0.25">
      <c r="A682" t="s">
        <v>2382</v>
      </c>
    </row>
    <row r="683" spans="1:1" x14ac:dyDescent="0.25">
      <c r="A683" t="s">
        <v>2383</v>
      </c>
    </row>
    <row r="684" spans="1:1" x14ac:dyDescent="0.25">
      <c r="A684" t="s">
        <v>2384</v>
      </c>
    </row>
    <row r="685" spans="1:1" x14ac:dyDescent="0.25">
      <c r="A685" t="s">
        <v>2385</v>
      </c>
    </row>
    <row r="686" spans="1:1" x14ac:dyDescent="0.25">
      <c r="A686" t="s">
        <v>2386</v>
      </c>
    </row>
    <row r="687" spans="1:1" x14ac:dyDescent="0.25">
      <c r="A687" t="s">
        <v>2387</v>
      </c>
    </row>
    <row r="688" spans="1:1" x14ac:dyDescent="0.25">
      <c r="A688" t="s">
        <v>2388</v>
      </c>
    </row>
    <row r="689" spans="1:1" x14ac:dyDescent="0.25">
      <c r="A689" t="s">
        <v>2389</v>
      </c>
    </row>
    <row r="690" spans="1:1" x14ac:dyDescent="0.25">
      <c r="A690" t="s">
        <v>2390</v>
      </c>
    </row>
    <row r="691" spans="1:1" x14ac:dyDescent="0.25">
      <c r="A691" t="s">
        <v>2391</v>
      </c>
    </row>
    <row r="692" spans="1:1" x14ac:dyDescent="0.25">
      <c r="A692" t="s">
        <v>2392</v>
      </c>
    </row>
    <row r="693" spans="1:1" x14ac:dyDescent="0.25">
      <c r="A693" t="s">
        <v>2393</v>
      </c>
    </row>
    <row r="694" spans="1:1" x14ac:dyDescent="0.25">
      <c r="A694" t="s">
        <v>2394</v>
      </c>
    </row>
    <row r="695" spans="1:1" x14ac:dyDescent="0.25">
      <c r="A695" t="s">
        <v>2395</v>
      </c>
    </row>
    <row r="696" spans="1:1" x14ac:dyDescent="0.25">
      <c r="A696" t="s">
        <v>2396</v>
      </c>
    </row>
    <row r="697" spans="1:1" x14ac:dyDescent="0.25">
      <c r="A697" t="s">
        <v>2397</v>
      </c>
    </row>
    <row r="698" spans="1:1" x14ac:dyDescent="0.25">
      <c r="A698" t="s">
        <v>2398</v>
      </c>
    </row>
    <row r="699" spans="1:1" x14ac:dyDescent="0.25">
      <c r="A699" t="s">
        <v>2399</v>
      </c>
    </row>
    <row r="700" spans="1:1" x14ac:dyDescent="0.25">
      <c r="A700" t="s">
        <v>2400</v>
      </c>
    </row>
    <row r="701" spans="1:1" x14ac:dyDescent="0.25">
      <c r="A701" t="s">
        <v>2401</v>
      </c>
    </row>
    <row r="702" spans="1:1" x14ac:dyDescent="0.25">
      <c r="A702" t="s">
        <v>2402</v>
      </c>
    </row>
    <row r="703" spans="1:1" x14ac:dyDescent="0.25">
      <c r="A703" t="s">
        <v>2403</v>
      </c>
    </row>
    <row r="704" spans="1:1" x14ac:dyDescent="0.25">
      <c r="A704" t="s">
        <v>2404</v>
      </c>
    </row>
    <row r="705" spans="1:1" x14ac:dyDescent="0.25">
      <c r="A705" t="s">
        <v>2405</v>
      </c>
    </row>
    <row r="706" spans="1:1" x14ac:dyDescent="0.25">
      <c r="A706" t="s">
        <v>2406</v>
      </c>
    </row>
    <row r="707" spans="1:1" x14ac:dyDescent="0.25">
      <c r="A707" t="s">
        <v>2407</v>
      </c>
    </row>
    <row r="708" spans="1:1" x14ac:dyDescent="0.25">
      <c r="A708" t="s">
        <v>2408</v>
      </c>
    </row>
    <row r="709" spans="1:1" x14ac:dyDescent="0.25">
      <c r="A709" t="s">
        <v>2409</v>
      </c>
    </row>
    <row r="710" spans="1:1" x14ac:dyDescent="0.25">
      <c r="A710" t="s">
        <v>2410</v>
      </c>
    </row>
    <row r="711" spans="1:1" x14ac:dyDescent="0.25">
      <c r="A711" t="s">
        <v>2411</v>
      </c>
    </row>
    <row r="712" spans="1:1" x14ac:dyDescent="0.25">
      <c r="A712" t="s">
        <v>2412</v>
      </c>
    </row>
    <row r="713" spans="1:1" x14ac:dyDescent="0.25">
      <c r="A713" t="s">
        <v>2413</v>
      </c>
    </row>
    <row r="714" spans="1:1" x14ac:dyDescent="0.25">
      <c r="A714" t="s">
        <v>2414</v>
      </c>
    </row>
    <row r="715" spans="1:1" x14ac:dyDescent="0.25">
      <c r="A715" t="s">
        <v>2415</v>
      </c>
    </row>
    <row r="716" spans="1:1" x14ac:dyDescent="0.25">
      <c r="A716" t="s">
        <v>2416</v>
      </c>
    </row>
    <row r="717" spans="1:1" x14ac:dyDescent="0.25">
      <c r="A717" t="s">
        <v>2417</v>
      </c>
    </row>
    <row r="718" spans="1:1" x14ac:dyDescent="0.25">
      <c r="A718" t="s">
        <v>2418</v>
      </c>
    </row>
    <row r="719" spans="1:1" x14ac:dyDescent="0.25">
      <c r="A719" t="s">
        <v>2419</v>
      </c>
    </row>
    <row r="720" spans="1:1" x14ac:dyDescent="0.25">
      <c r="A720" t="s">
        <v>2420</v>
      </c>
    </row>
    <row r="721" spans="1:1" x14ac:dyDescent="0.25">
      <c r="A721" t="s">
        <v>2421</v>
      </c>
    </row>
    <row r="722" spans="1:1" x14ac:dyDescent="0.25">
      <c r="A722" t="s">
        <v>2422</v>
      </c>
    </row>
    <row r="723" spans="1:1" x14ac:dyDescent="0.25">
      <c r="A723" t="s">
        <v>2423</v>
      </c>
    </row>
    <row r="724" spans="1:1" x14ac:dyDescent="0.25">
      <c r="A724" t="s">
        <v>2424</v>
      </c>
    </row>
    <row r="725" spans="1:1" x14ac:dyDescent="0.25">
      <c r="A725" t="s">
        <v>2425</v>
      </c>
    </row>
    <row r="726" spans="1:1" x14ac:dyDescent="0.25">
      <c r="A726" t="s">
        <v>2426</v>
      </c>
    </row>
    <row r="727" spans="1:1" x14ac:dyDescent="0.25">
      <c r="A727" t="s">
        <v>2427</v>
      </c>
    </row>
    <row r="728" spans="1:1" x14ac:dyDescent="0.25">
      <c r="A728" t="s">
        <v>2428</v>
      </c>
    </row>
    <row r="729" spans="1:1" x14ac:dyDescent="0.25">
      <c r="A729" t="s">
        <v>2429</v>
      </c>
    </row>
    <row r="730" spans="1:1" x14ac:dyDescent="0.25">
      <c r="A730" t="s">
        <v>2430</v>
      </c>
    </row>
    <row r="731" spans="1:1" x14ac:dyDescent="0.25">
      <c r="A731" t="s">
        <v>2431</v>
      </c>
    </row>
    <row r="732" spans="1:1" x14ac:dyDescent="0.25">
      <c r="A732" t="s">
        <v>2432</v>
      </c>
    </row>
    <row r="733" spans="1:1" x14ac:dyDescent="0.25">
      <c r="A733" t="s">
        <v>2433</v>
      </c>
    </row>
    <row r="734" spans="1:1" x14ac:dyDescent="0.25">
      <c r="A734" t="s">
        <v>2434</v>
      </c>
    </row>
    <row r="735" spans="1:1" x14ac:dyDescent="0.25">
      <c r="A735" t="s">
        <v>2435</v>
      </c>
    </row>
    <row r="736" spans="1:1" x14ac:dyDescent="0.25">
      <c r="A736" t="s">
        <v>2436</v>
      </c>
    </row>
    <row r="737" spans="1:1" x14ac:dyDescent="0.25">
      <c r="A737" t="s">
        <v>2437</v>
      </c>
    </row>
    <row r="738" spans="1:1" x14ac:dyDescent="0.25">
      <c r="A738" t="s">
        <v>2438</v>
      </c>
    </row>
    <row r="739" spans="1:1" x14ac:dyDescent="0.25">
      <c r="A739" t="s">
        <v>2439</v>
      </c>
    </row>
    <row r="740" spans="1:1" x14ac:dyDescent="0.25">
      <c r="A740" t="s">
        <v>2440</v>
      </c>
    </row>
    <row r="741" spans="1:1" x14ac:dyDescent="0.25">
      <c r="A741" t="s">
        <v>2441</v>
      </c>
    </row>
    <row r="742" spans="1:1" x14ac:dyDescent="0.25">
      <c r="A742" t="s">
        <v>2442</v>
      </c>
    </row>
    <row r="743" spans="1:1" x14ac:dyDescent="0.25">
      <c r="A743" t="s">
        <v>2443</v>
      </c>
    </row>
    <row r="744" spans="1:1" x14ac:dyDescent="0.25">
      <c r="A744" t="s">
        <v>2444</v>
      </c>
    </row>
    <row r="745" spans="1:1" x14ac:dyDescent="0.25">
      <c r="A745" t="s">
        <v>2445</v>
      </c>
    </row>
    <row r="746" spans="1:1" x14ac:dyDescent="0.25">
      <c r="A746" t="s">
        <v>2446</v>
      </c>
    </row>
    <row r="747" spans="1:1" x14ac:dyDescent="0.25">
      <c r="A747" t="s">
        <v>2447</v>
      </c>
    </row>
    <row r="748" spans="1:1" x14ac:dyDescent="0.25">
      <c r="A748" t="s">
        <v>2448</v>
      </c>
    </row>
    <row r="749" spans="1:1" x14ac:dyDescent="0.25">
      <c r="A749" t="s">
        <v>2449</v>
      </c>
    </row>
    <row r="750" spans="1:1" x14ac:dyDescent="0.25">
      <c r="A750" t="s">
        <v>2450</v>
      </c>
    </row>
    <row r="751" spans="1:1" x14ac:dyDescent="0.25">
      <c r="A751" t="s">
        <v>2451</v>
      </c>
    </row>
    <row r="752" spans="1:1" x14ac:dyDescent="0.25">
      <c r="A752" t="s">
        <v>2452</v>
      </c>
    </row>
    <row r="753" spans="1:1" x14ac:dyDescent="0.25">
      <c r="A753" t="s">
        <v>2453</v>
      </c>
    </row>
    <row r="754" spans="1:1" x14ac:dyDescent="0.25">
      <c r="A754" t="s">
        <v>2454</v>
      </c>
    </row>
    <row r="755" spans="1:1" x14ac:dyDescent="0.25">
      <c r="A755" t="s">
        <v>2455</v>
      </c>
    </row>
    <row r="756" spans="1:1" x14ac:dyDescent="0.25">
      <c r="A756" t="s">
        <v>2456</v>
      </c>
    </row>
    <row r="757" spans="1:1" x14ac:dyDescent="0.25">
      <c r="A757" t="s">
        <v>2457</v>
      </c>
    </row>
    <row r="758" spans="1:1" x14ac:dyDescent="0.25">
      <c r="A758" t="s">
        <v>2458</v>
      </c>
    </row>
    <row r="759" spans="1:1" x14ac:dyDescent="0.25">
      <c r="A759" t="s">
        <v>2459</v>
      </c>
    </row>
    <row r="760" spans="1:1" x14ac:dyDescent="0.25">
      <c r="A760" t="s">
        <v>2460</v>
      </c>
    </row>
    <row r="761" spans="1:1" x14ac:dyDescent="0.25">
      <c r="A761" t="s">
        <v>2461</v>
      </c>
    </row>
    <row r="762" spans="1:1" x14ac:dyDescent="0.25">
      <c r="A762" t="s">
        <v>2462</v>
      </c>
    </row>
    <row r="763" spans="1:1" x14ac:dyDescent="0.25">
      <c r="A763" t="s">
        <v>2463</v>
      </c>
    </row>
    <row r="764" spans="1:1" x14ac:dyDescent="0.25">
      <c r="A764" t="s">
        <v>2464</v>
      </c>
    </row>
    <row r="765" spans="1:1" x14ac:dyDescent="0.25">
      <c r="A765" t="s">
        <v>2465</v>
      </c>
    </row>
    <row r="766" spans="1:1" x14ac:dyDescent="0.25">
      <c r="A766" t="s">
        <v>2466</v>
      </c>
    </row>
    <row r="767" spans="1:1" x14ac:dyDescent="0.25">
      <c r="A767" t="s">
        <v>2467</v>
      </c>
    </row>
    <row r="768" spans="1:1" x14ac:dyDescent="0.25">
      <c r="A768" t="s">
        <v>2468</v>
      </c>
    </row>
    <row r="769" spans="1:1" x14ac:dyDescent="0.25">
      <c r="A769" t="s">
        <v>2469</v>
      </c>
    </row>
    <row r="770" spans="1:1" x14ac:dyDescent="0.25">
      <c r="A770" t="s">
        <v>2470</v>
      </c>
    </row>
    <row r="771" spans="1:1" x14ac:dyDescent="0.25">
      <c r="A771" t="s">
        <v>2471</v>
      </c>
    </row>
    <row r="772" spans="1:1" x14ac:dyDescent="0.25">
      <c r="A772" t="s">
        <v>2472</v>
      </c>
    </row>
    <row r="773" spans="1:1" x14ac:dyDescent="0.25">
      <c r="A773" t="s">
        <v>2473</v>
      </c>
    </row>
    <row r="774" spans="1:1" x14ac:dyDescent="0.25">
      <c r="A774" t="s">
        <v>2474</v>
      </c>
    </row>
    <row r="775" spans="1:1" x14ac:dyDescent="0.25">
      <c r="A775" t="s">
        <v>2475</v>
      </c>
    </row>
    <row r="776" spans="1:1" x14ac:dyDescent="0.25">
      <c r="A776" t="s">
        <v>2476</v>
      </c>
    </row>
    <row r="777" spans="1:1" x14ac:dyDescent="0.25">
      <c r="A777" t="s">
        <v>2477</v>
      </c>
    </row>
    <row r="778" spans="1:1" x14ac:dyDescent="0.25">
      <c r="A778" t="s">
        <v>2478</v>
      </c>
    </row>
    <row r="779" spans="1:1" x14ac:dyDescent="0.25">
      <c r="A779" t="s">
        <v>2479</v>
      </c>
    </row>
    <row r="780" spans="1:1" x14ac:dyDescent="0.25">
      <c r="A780" t="s">
        <v>2480</v>
      </c>
    </row>
    <row r="781" spans="1:1" x14ac:dyDescent="0.25">
      <c r="A781" t="s">
        <v>2481</v>
      </c>
    </row>
    <row r="782" spans="1:1" x14ac:dyDescent="0.25">
      <c r="A782" t="s">
        <v>2482</v>
      </c>
    </row>
    <row r="783" spans="1:1" x14ac:dyDescent="0.25">
      <c r="A783" t="s">
        <v>2483</v>
      </c>
    </row>
    <row r="784" spans="1:1" x14ac:dyDescent="0.25">
      <c r="A784" t="s">
        <v>2484</v>
      </c>
    </row>
    <row r="785" spans="1:1" x14ac:dyDescent="0.25">
      <c r="A785" t="s">
        <v>2485</v>
      </c>
    </row>
    <row r="786" spans="1:1" x14ac:dyDescent="0.25">
      <c r="A786" t="s">
        <v>2486</v>
      </c>
    </row>
    <row r="787" spans="1:1" x14ac:dyDescent="0.25">
      <c r="A787" t="s">
        <v>2487</v>
      </c>
    </row>
    <row r="788" spans="1:1" x14ac:dyDescent="0.25">
      <c r="A788" t="s">
        <v>2488</v>
      </c>
    </row>
    <row r="789" spans="1:1" x14ac:dyDescent="0.25">
      <c r="A789" t="s">
        <v>2489</v>
      </c>
    </row>
    <row r="790" spans="1:1" x14ac:dyDescent="0.25">
      <c r="A790" t="s">
        <v>2490</v>
      </c>
    </row>
    <row r="791" spans="1:1" x14ac:dyDescent="0.25">
      <c r="A791" t="s">
        <v>2491</v>
      </c>
    </row>
    <row r="792" spans="1:1" x14ac:dyDescent="0.25">
      <c r="A792" t="s">
        <v>2492</v>
      </c>
    </row>
    <row r="793" spans="1:1" x14ac:dyDescent="0.25">
      <c r="A793" t="s">
        <v>2493</v>
      </c>
    </row>
    <row r="794" spans="1:1" x14ac:dyDescent="0.25">
      <c r="A794" t="s">
        <v>2494</v>
      </c>
    </row>
    <row r="795" spans="1:1" x14ac:dyDescent="0.25">
      <c r="A795" t="s">
        <v>2495</v>
      </c>
    </row>
    <row r="796" spans="1:1" x14ac:dyDescent="0.25">
      <c r="A796" t="s">
        <v>2496</v>
      </c>
    </row>
    <row r="797" spans="1:1" x14ac:dyDescent="0.25">
      <c r="A797" t="s">
        <v>2497</v>
      </c>
    </row>
    <row r="798" spans="1:1" x14ac:dyDescent="0.25">
      <c r="A798" t="s">
        <v>2498</v>
      </c>
    </row>
    <row r="799" spans="1:1" x14ac:dyDescent="0.25">
      <c r="A799" t="s">
        <v>2499</v>
      </c>
    </row>
    <row r="800" spans="1:1" x14ac:dyDescent="0.25">
      <c r="A800" t="s">
        <v>2500</v>
      </c>
    </row>
    <row r="801" spans="1:1" x14ac:dyDescent="0.25">
      <c r="A801" t="s">
        <v>2501</v>
      </c>
    </row>
    <row r="802" spans="1:1" x14ac:dyDescent="0.25">
      <c r="A802" t="s">
        <v>2502</v>
      </c>
    </row>
    <row r="803" spans="1:1" x14ac:dyDescent="0.25">
      <c r="A803" t="s">
        <v>2503</v>
      </c>
    </row>
    <row r="804" spans="1:1" x14ac:dyDescent="0.25">
      <c r="A804" t="s">
        <v>2504</v>
      </c>
    </row>
    <row r="805" spans="1:1" x14ac:dyDescent="0.25">
      <c r="A805" t="s">
        <v>2505</v>
      </c>
    </row>
    <row r="806" spans="1:1" x14ac:dyDescent="0.25">
      <c r="A806" t="s">
        <v>2506</v>
      </c>
    </row>
    <row r="807" spans="1:1" x14ac:dyDescent="0.25">
      <c r="A807" t="s">
        <v>2507</v>
      </c>
    </row>
    <row r="808" spans="1:1" x14ac:dyDescent="0.25">
      <c r="A808" t="s">
        <v>2508</v>
      </c>
    </row>
    <row r="809" spans="1:1" x14ac:dyDescent="0.25">
      <c r="A809" t="s">
        <v>2509</v>
      </c>
    </row>
    <row r="810" spans="1:1" x14ac:dyDescent="0.25">
      <c r="A810" t="s">
        <v>2510</v>
      </c>
    </row>
    <row r="811" spans="1:1" x14ac:dyDescent="0.25">
      <c r="A811" t="s">
        <v>2511</v>
      </c>
    </row>
    <row r="812" spans="1:1" x14ac:dyDescent="0.25">
      <c r="A812" t="s">
        <v>2512</v>
      </c>
    </row>
    <row r="813" spans="1:1" x14ac:dyDescent="0.25">
      <c r="A813" t="s">
        <v>2513</v>
      </c>
    </row>
    <row r="814" spans="1:1" x14ac:dyDescent="0.25">
      <c r="A814" t="s">
        <v>2514</v>
      </c>
    </row>
    <row r="815" spans="1:1" x14ac:dyDescent="0.25">
      <c r="A815" t="s">
        <v>2515</v>
      </c>
    </row>
    <row r="816" spans="1:1" x14ac:dyDescent="0.25">
      <c r="A816" t="s">
        <v>2516</v>
      </c>
    </row>
    <row r="817" spans="1:1" x14ac:dyDescent="0.25">
      <c r="A817" t="s">
        <v>2517</v>
      </c>
    </row>
    <row r="818" spans="1:1" x14ac:dyDescent="0.25">
      <c r="A818" t="s">
        <v>2518</v>
      </c>
    </row>
    <row r="819" spans="1:1" x14ac:dyDescent="0.25">
      <c r="A819" t="s">
        <v>2519</v>
      </c>
    </row>
    <row r="820" spans="1:1" x14ac:dyDescent="0.25">
      <c r="A820" t="s">
        <v>2520</v>
      </c>
    </row>
    <row r="821" spans="1:1" x14ac:dyDescent="0.25">
      <c r="A821" t="s">
        <v>2521</v>
      </c>
    </row>
    <row r="822" spans="1:1" x14ac:dyDescent="0.25">
      <c r="A822" t="s">
        <v>2522</v>
      </c>
    </row>
    <row r="823" spans="1:1" x14ac:dyDescent="0.25">
      <c r="A823" t="s">
        <v>2523</v>
      </c>
    </row>
    <row r="824" spans="1:1" x14ac:dyDescent="0.25">
      <c r="A824" t="s">
        <v>2524</v>
      </c>
    </row>
    <row r="825" spans="1:1" x14ac:dyDescent="0.25">
      <c r="A825" t="s">
        <v>2525</v>
      </c>
    </row>
    <row r="826" spans="1:1" x14ac:dyDescent="0.25">
      <c r="A826" t="s">
        <v>2526</v>
      </c>
    </row>
    <row r="827" spans="1:1" x14ac:dyDescent="0.25">
      <c r="A827" t="s">
        <v>2527</v>
      </c>
    </row>
    <row r="828" spans="1:1" x14ac:dyDescent="0.25">
      <c r="A828" t="s">
        <v>2528</v>
      </c>
    </row>
    <row r="829" spans="1:1" x14ac:dyDescent="0.25">
      <c r="A829" t="s">
        <v>2529</v>
      </c>
    </row>
    <row r="830" spans="1:1" x14ac:dyDescent="0.25">
      <c r="A830" t="s">
        <v>2530</v>
      </c>
    </row>
    <row r="831" spans="1:1" x14ac:dyDescent="0.25">
      <c r="A831" t="s">
        <v>2531</v>
      </c>
    </row>
    <row r="832" spans="1:1" x14ac:dyDescent="0.25">
      <c r="A832" t="s">
        <v>2532</v>
      </c>
    </row>
    <row r="833" spans="1:1" x14ac:dyDescent="0.25">
      <c r="A833" t="s">
        <v>2533</v>
      </c>
    </row>
    <row r="834" spans="1:1" x14ac:dyDescent="0.25">
      <c r="A834" t="s">
        <v>2534</v>
      </c>
    </row>
    <row r="835" spans="1:1" x14ac:dyDescent="0.25">
      <c r="A835" t="s">
        <v>2535</v>
      </c>
    </row>
    <row r="836" spans="1:1" x14ac:dyDescent="0.25">
      <c r="A836" t="s">
        <v>2536</v>
      </c>
    </row>
    <row r="837" spans="1:1" x14ac:dyDescent="0.25">
      <c r="A837" t="s">
        <v>2537</v>
      </c>
    </row>
    <row r="838" spans="1:1" x14ac:dyDescent="0.25">
      <c r="A838" t="s">
        <v>2538</v>
      </c>
    </row>
    <row r="839" spans="1:1" x14ac:dyDescent="0.25">
      <c r="A839" t="s">
        <v>2539</v>
      </c>
    </row>
    <row r="840" spans="1:1" x14ac:dyDescent="0.25">
      <c r="A840" t="s">
        <v>2540</v>
      </c>
    </row>
    <row r="841" spans="1:1" x14ac:dyDescent="0.25">
      <c r="A841" t="s">
        <v>2541</v>
      </c>
    </row>
    <row r="842" spans="1:1" x14ac:dyDescent="0.25">
      <c r="A842" t="s">
        <v>2542</v>
      </c>
    </row>
    <row r="843" spans="1:1" x14ac:dyDescent="0.25">
      <c r="A843" t="s">
        <v>2543</v>
      </c>
    </row>
    <row r="844" spans="1:1" x14ac:dyDescent="0.25">
      <c r="A844" t="s">
        <v>2544</v>
      </c>
    </row>
    <row r="845" spans="1:1" x14ac:dyDescent="0.25">
      <c r="A845" t="s">
        <v>2545</v>
      </c>
    </row>
    <row r="846" spans="1:1" x14ac:dyDescent="0.25">
      <c r="A846" t="s">
        <v>2546</v>
      </c>
    </row>
    <row r="847" spans="1:1" x14ac:dyDescent="0.25">
      <c r="A847" t="s">
        <v>2547</v>
      </c>
    </row>
    <row r="848" spans="1:1" x14ac:dyDescent="0.25">
      <c r="A848" t="s">
        <v>2548</v>
      </c>
    </row>
    <row r="849" spans="1:1" x14ac:dyDescent="0.25">
      <c r="A849" t="s">
        <v>2549</v>
      </c>
    </row>
    <row r="850" spans="1:1" x14ac:dyDescent="0.25">
      <c r="A850" t="s">
        <v>2550</v>
      </c>
    </row>
    <row r="851" spans="1:1" x14ac:dyDescent="0.25">
      <c r="A851" t="s">
        <v>2551</v>
      </c>
    </row>
    <row r="852" spans="1:1" x14ac:dyDescent="0.25">
      <c r="A852" t="s">
        <v>2552</v>
      </c>
    </row>
    <row r="853" spans="1:1" x14ac:dyDescent="0.25">
      <c r="A853" t="s">
        <v>2553</v>
      </c>
    </row>
    <row r="854" spans="1:1" x14ac:dyDescent="0.25">
      <c r="A854" t="s">
        <v>2554</v>
      </c>
    </row>
    <row r="855" spans="1:1" x14ac:dyDescent="0.25">
      <c r="A855" t="s">
        <v>2555</v>
      </c>
    </row>
    <row r="856" spans="1:1" x14ac:dyDescent="0.25">
      <c r="A856" t="s">
        <v>2556</v>
      </c>
    </row>
    <row r="857" spans="1:1" x14ac:dyDescent="0.25">
      <c r="A857" t="s">
        <v>2557</v>
      </c>
    </row>
    <row r="858" spans="1:1" x14ac:dyDescent="0.25">
      <c r="A858" t="s">
        <v>2558</v>
      </c>
    </row>
    <row r="859" spans="1:1" x14ac:dyDescent="0.25">
      <c r="A859" t="s">
        <v>2559</v>
      </c>
    </row>
    <row r="860" spans="1:1" x14ac:dyDescent="0.25">
      <c r="A860" t="s">
        <v>2560</v>
      </c>
    </row>
    <row r="861" spans="1:1" x14ac:dyDescent="0.25">
      <c r="A861" t="s">
        <v>2561</v>
      </c>
    </row>
    <row r="862" spans="1:1" x14ac:dyDescent="0.25">
      <c r="A862" t="s">
        <v>2562</v>
      </c>
    </row>
    <row r="863" spans="1:1" x14ac:dyDescent="0.25">
      <c r="A863" t="s">
        <v>2563</v>
      </c>
    </row>
    <row r="864" spans="1:1" x14ac:dyDescent="0.25">
      <c r="A864" t="s">
        <v>2564</v>
      </c>
    </row>
    <row r="865" spans="1:1" x14ac:dyDescent="0.25">
      <c r="A865" t="s">
        <v>2565</v>
      </c>
    </row>
    <row r="866" spans="1:1" x14ac:dyDescent="0.25">
      <c r="A866" t="s">
        <v>2566</v>
      </c>
    </row>
    <row r="867" spans="1:1" x14ac:dyDescent="0.25">
      <c r="A867" t="s">
        <v>2567</v>
      </c>
    </row>
    <row r="868" spans="1:1" x14ac:dyDescent="0.25">
      <c r="A868" t="s">
        <v>2568</v>
      </c>
    </row>
    <row r="869" spans="1:1" x14ac:dyDescent="0.25">
      <c r="A869" t="s">
        <v>2569</v>
      </c>
    </row>
    <row r="870" spans="1:1" x14ac:dyDescent="0.25">
      <c r="A870" t="s">
        <v>2570</v>
      </c>
    </row>
    <row r="871" spans="1:1" x14ac:dyDescent="0.25">
      <c r="A871" t="s">
        <v>2571</v>
      </c>
    </row>
    <row r="872" spans="1:1" x14ac:dyDescent="0.25">
      <c r="A872" t="s">
        <v>2572</v>
      </c>
    </row>
    <row r="873" spans="1:1" x14ac:dyDescent="0.25">
      <c r="A873" t="s">
        <v>2573</v>
      </c>
    </row>
    <row r="874" spans="1:1" x14ac:dyDescent="0.25">
      <c r="A874" t="s">
        <v>2574</v>
      </c>
    </row>
    <row r="875" spans="1:1" x14ac:dyDescent="0.25">
      <c r="A875" t="s">
        <v>2575</v>
      </c>
    </row>
    <row r="876" spans="1:1" x14ac:dyDescent="0.25">
      <c r="A876" t="s">
        <v>2576</v>
      </c>
    </row>
    <row r="877" spans="1:1" x14ac:dyDescent="0.25">
      <c r="A877" t="s">
        <v>2577</v>
      </c>
    </row>
    <row r="878" spans="1:1" x14ac:dyDescent="0.25">
      <c r="A878" t="s">
        <v>2578</v>
      </c>
    </row>
    <row r="879" spans="1:1" x14ac:dyDescent="0.25">
      <c r="A879" t="s">
        <v>2579</v>
      </c>
    </row>
    <row r="880" spans="1:1" x14ac:dyDescent="0.25">
      <c r="A880" t="s">
        <v>2580</v>
      </c>
    </row>
    <row r="881" spans="1:1" x14ac:dyDescent="0.25">
      <c r="A881" t="s">
        <v>2581</v>
      </c>
    </row>
    <row r="882" spans="1:1" x14ac:dyDescent="0.25">
      <c r="A882" t="s">
        <v>2582</v>
      </c>
    </row>
    <row r="883" spans="1:1" x14ac:dyDescent="0.25">
      <c r="A883" t="s">
        <v>2583</v>
      </c>
    </row>
    <row r="884" spans="1:1" x14ac:dyDescent="0.25">
      <c r="A884" t="s">
        <v>2584</v>
      </c>
    </row>
    <row r="885" spans="1:1" x14ac:dyDescent="0.25">
      <c r="A885" t="s">
        <v>2585</v>
      </c>
    </row>
    <row r="886" spans="1:1" x14ac:dyDescent="0.25">
      <c r="A886" t="s">
        <v>2586</v>
      </c>
    </row>
    <row r="887" spans="1:1" x14ac:dyDescent="0.25">
      <c r="A887" t="s">
        <v>2587</v>
      </c>
    </row>
    <row r="888" spans="1:1" x14ac:dyDescent="0.25">
      <c r="A888" t="s">
        <v>2588</v>
      </c>
    </row>
    <row r="889" spans="1:1" x14ac:dyDescent="0.25">
      <c r="A889" t="s">
        <v>2589</v>
      </c>
    </row>
    <row r="890" spans="1:1" x14ac:dyDescent="0.25">
      <c r="A890" t="s">
        <v>2590</v>
      </c>
    </row>
    <row r="891" spans="1:1" x14ac:dyDescent="0.25">
      <c r="A891" t="s">
        <v>2591</v>
      </c>
    </row>
    <row r="892" spans="1:1" x14ac:dyDescent="0.25">
      <c r="A892" t="s">
        <v>2592</v>
      </c>
    </row>
    <row r="893" spans="1:1" x14ac:dyDescent="0.25">
      <c r="A893" t="s">
        <v>2593</v>
      </c>
    </row>
    <row r="894" spans="1:1" x14ac:dyDescent="0.25">
      <c r="A894" t="s">
        <v>2594</v>
      </c>
    </row>
    <row r="895" spans="1:1" x14ac:dyDescent="0.25">
      <c r="A895" t="s">
        <v>2595</v>
      </c>
    </row>
    <row r="896" spans="1:1" x14ac:dyDescent="0.25">
      <c r="A896" t="s">
        <v>2596</v>
      </c>
    </row>
    <row r="897" spans="1:1" x14ac:dyDescent="0.25">
      <c r="A897" t="s">
        <v>2597</v>
      </c>
    </row>
    <row r="898" spans="1:1" x14ac:dyDescent="0.25">
      <c r="A898" t="s">
        <v>2598</v>
      </c>
    </row>
    <row r="899" spans="1:1" x14ac:dyDescent="0.25">
      <c r="A899" t="s">
        <v>2599</v>
      </c>
    </row>
    <row r="900" spans="1:1" x14ac:dyDescent="0.25">
      <c r="A900" t="s">
        <v>2600</v>
      </c>
    </row>
    <row r="901" spans="1:1" x14ac:dyDescent="0.25">
      <c r="A901" t="s">
        <v>2601</v>
      </c>
    </row>
    <row r="902" spans="1:1" x14ac:dyDescent="0.25">
      <c r="A902" t="s">
        <v>2602</v>
      </c>
    </row>
    <row r="903" spans="1:1" x14ac:dyDescent="0.25">
      <c r="A903" t="s">
        <v>2603</v>
      </c>
    </row>
    <row r="904" spans="1:1" x14ac:dyDescent="0.25">
      <c r="A904" t="s">
        <v>2604</v>
      </c>
    </row>
    <row r="905" spans="1:1" x14ac:dyDescent="0.25">
      <c r="A905" t="s">
        <v>2605</v>
      </c>
    </row>
    <row r="906" spans="1:1" x14ac:dyDescent="0.25">
      <c r="A906" t="s">
        <v>2606</v>
      </c>
    </row>
    <row r="907" spans="1:1" x14ac:dyDescent="0.25">
      <c r="A907" t="s">
        <v>2607</v>
      </c>
    </row>
    <row r="908" spans="1:1" x14ac:dyDescent="0.25">
      <c r="A908" t="s">
        <v>2608</v>
      </c>
    </row>
    <row r="909" spans="1:1" x14ac:dyDescent="0.25">
      <c r="A909" t="s">
        <v>2609</v>
      </c>
    </row>
    <row r="910" spans="1:1" x14ac:dyDescent="0.25">
      <c r="A910" t="s">
        <v>2610</v>
      </c>
    </row>
    <row r="911" spans="1:1" x14ac:dyDescent="0.25">
      <c r="A911" t="s">
        <v>2611</v>
      </c>
    </row>
    <row r="912" spans="1:1" x14ac:dyDescent="0.25">
      <c r="A912" t="s">
        <v>2612</v>
      </c>
    </row>
    <row r="913" spans="1:1" x14ac:dyDescent="0.25">
      <c r="A913" t="s">
        <v>2613</v>
      </c>
    </row>
    <row r="914" spans="1:1" x14ac:dyDescent="0.25">
      <c r="A914" t="s">
        <v>2614</v>
      </c>
    </row>
    <row r="915" spans="1:1" x14ac:dyDescent="0.25">
      <c r="A915" t="s">
        <v>2615</v>
      </c>
    </row>
    <row r="916" spans="1:1" x14ac:dyDescent="0.25">
      <c r="A916" t="s">
        <v>2616</v>
      </c>
    </row>
    <row r="917" spans="1:1" x14ac:dyDescent="0.25">
      <c r="A917" t="s">
        <v>2617</v>
      </c>
    </row>
    <row r="918" spans="1:1" x14ac:dyDescent="0.25">
      <c r="A918" t="s">
        <v>2618</v>
      </c>
    </row>
    <row r="919" spans="1:1" x14ac:dyDescent="0.25">
      <c r="A919" t="s">
        <v>2619</v>
      </c>
    </row>
    <row r="920" spans="1:1" x14ac:dyDescent="0.25">
      <c r="A920" t="s">
        <v>2620</v>
      </c>
    </row>
    <row r="921" spans="1:1" x14ac:dyDescent="0.25">
      <c r="A921" t="s">
        <v>2621</v>
      </c>
    </row>
    <row r="922" spans="1:1" x14ac:dyDescent="0.25">
      <c r="A922" t="s">
        <v>2622</v>
      </c>
    </row>
    <row r="923" spans="1:1" x14ac:dyDescent="0.25">
      <c r="A923" t="s">
        <v>2623</v>
      </c>
    </row>
    <row r="924" spans="1:1" x14ac:dyDescent="0.25">
      <c r="A924" t="s">
        <v>2624</v>
      </c>
    </row>
    <row r="925" spans="1:1" x14ac:dyDescent="0.25">
      <c r="A925" t="s">
        <v>2625</v>
      </c>
    </row>
    <row r="926" spans="1:1" x14ac:dyDescent="0.25">
      <c r="A926" t="s">
        <v>2626</v>
      </c>
    </row>
    <row r="927" spans="1:1" x14ac:dyDescent="0.25">
      <c r="A927" t="s">
        <v>2627</v>
      </c>
    </row>
    <row r="928" spans="1:1" x14ac:dyDescent="0.25">
      <c r="A928" t="s">
        <v>2628</v>
      </c>
    </row>
    <row r="929" spans="1:1" x14ac:dyDescent="0.25">
      <c r="A929" t="s">
        <v>2629</v>
      </c>
    </row>
    <row r="930" spans="1:1" x14ac:dyDescent="0.25">
      <c r="A930" t="s">
        <v>2630</v>
      </c>
    </row>
    <row r="931" spans="1:1" x14ac:dyDescent="0.25">
      <c r="A931" t="s">
        <v>2631</v>
      </c>
    </row>
    <row r="932" spans="1:1" x14ac:dyDescent="0.25">
      <c r="A932" t="s">
        <v>2632</v>
      </c>
    </row>
    <row r="933" spans="1:1" x14ac:dyDescent="0.25">
      <c r="A933" t="s">
        <v>2633</v>
      </c>
    </row>
    <row r="934" spans="1:1" x14ac:dyDescent="0.25">
      <c r="A934" t="s">
        <v>2634</v>
      </c>
    </row>
    <row r="935" spans="1:1" x14ac:dyDescent="0.25">
      <c r="A935" t="s">
        <v>2635</v>
      </c>
    </row>
    <row r="936" spans="1:1" x14ac:dyDescent="0.25">
      <c r="A936" t="s">
        <v>2636</v>
      </c>
    </row>
    <row r="937" spans="1:1" x14ac:dyDescent="0.25">
      <c r="A937" t="s">
        <v>2637</v>
      </c>
    </row>
    <row r="938" spans="1:1" x14ac:dyDescent="0.25">
      <c r="A938" t="s">
        <v>2638</v>
      </c>
    </row>
    <row r="939" spans="1:1" x14ac:dyDescent="0.25">
      <c r="A939" t="s">
        <v>2639</v>
      </c>
    </row>
    <row r="940" spans="1:1" x14ac:dyDescent="0.25">
      <c r="A940" t="s">
        <v>2640</v>
      </c>
    </row>
    <row r="941" spans="1:1" x14ac:dyDescent="0.25">
      <c r="A941" t="s">
        <v>2641</v>
      </c>
    </row>
    <row r="942" spans="1:1" x14ac:dyDescent="0.25">
      <c r="A942" t="s">
        <v>2642</v>
      </c>
    </row>
    <row r="943" spans="1:1" x14ac:dyDescent="0.25">
      <c r="A943" t="s">
        <v>2643</v>
      </c>
    </row>
    <row r="944" spans="1:1" x14ac:dyDescent="0.25">
      <c r="A944" t="s">
        <v>2644</v>
      </c>
    </row>
    <row r="945" spans="1:1" x14ac:dyDescent="0.25">
      <c r="A945" t="s">
        <v>2645</v>
      </c>
    </row>
    <row r="946" spans="1:1" x14ac:dyDescent="0.25">
      <c r="A946" t="s">
        <v>2646</v>
      </c>
    </row>
    <row r="947" spans="1:1" x14ac:dyDescent="0.25">
      <c r="A947" t="s">
        <v>2647</v>
      </c>
    </row>
    <row r="948" spans="1:1" x14ac:dyDescent="0.25">
      <c r="A948" t="s">
        <v>2648</v>
      </c>
    </row>
    <row r="949" spans="1:1" x14ac:dyDescent="0.25">
      <c r="A949" t="s">
        <v>2649</v>
      </c>
    </row>
    <row r="950" spans="1:1" x14ac:dyDescent="0.25">
      <c r="A950" t="s">
        <v>2650</v>
      </c>
    </row>
    <row r="951" spans="1:1" x14ac:dyDescent="0.25">
      <c r="A951" t="s">
        <v>2651</v>
      </c>
    </row>
    <row r="952" spans="1:1" x14ac:dyDescent="0.25">
      <c r="A952" t="s">
        <v>2652</v>
      </c>
    </row>
    <row r="953" spans="1:1" x14ac:dyDescent="0.25">
      <c r="A953" t="s">
        <v>2653</v>
      </c>
    </row>
    <row r="954" spans="1:1" x14ac:dyDescent="0.25">
      <c r="A954" t="s">
        <v>2654</v>
      </c>
    </row>
    <row r="955" spans="1:1" x14ac:dyDescent="0.25">
      <c r="A955" t="s">
        <v>2655</v>
      </c>
    </row>
    <row r="956" spans="1:1" x14ac:dyDescent="0.25">
      <c r="A956" t="s">
        <v>2656</v>
      </c>
    </row>
    <row r="957" spans="1:1" x14ac:dyDescent="0.25">
      <c r="A957" t="s">
        <v>2657</v>
      </c>
    </row>
    <row r="958" spans="1:1" x14ac:dyDescent="0.25">
      <c r="A958" t="s">
        <v>2658</v>
      </c>
    </row>
    <row r="959" spans="1:1" x14ac:dyDescent="0.25">
      <c r="A959" t="s">
        <v>2659</v>
      </c>
    </row>
    <row r="960" spans="1:1" x14ac:dyDescent="0.25">
      <c r="A960" t="s">
        <v>2660</v>
      </c>
    </row>
    <row r="961" spans="1:1" x14ac:dyDescent="0.25">
      <c r="A961" t="s">
        <v>2661</v>
      </c>
    </row>
    <row r="962" spans="1:1" x14ac:dyDescent="0.25">
      <c r="A962" t="s">
        <v>2662</v>
      </c>
    </row>
    <row r="963" spans="1:1" x14ac:dyDescent="0.25">
      <c r="A963" t="s">
        <v>2663</v>
      </c>
    </row>
    <row r="964" spans="1:1" x14ac:dyDescent="0.25">
      <c r="A964" t="s">
        <v>2664</v>
      </c>
    </row>
    <row r="965" spans="1:1" x14ac:dyDescent="0.25">
      <c r="A965" t="s">
        <v>2665</v>
      </c>
    </row>
    <row r="966" spans="1:1" x14ac:dyDescent="0.25">
      <c r="A966" t="s">
        <v>2666</v>
      </c>
    </row>
    <row r="967" spans="1:1" x14ac:dyDescent="0.25">
      <c r="A967" t="s">
        <v>2667</v>
      </c>
    </row>
    <row r="968" spans="1:1" x14ac:dyDescent="0.25">
      <c r="A968" t="s">
        <v>2668</v>
      </c>
    </row>
    <row r="969" spans="1:1" x14ac:dyDescent="0.25">
      <c r="A969" t="s">
        <v>2669</v>
      </c>
    </row>
    <row r="970" spans="1:1" x14ac:dyDescent="0.25">
      <c r="A970" t="s">
        <v>2670</v>
      </c>
    </row>
    <row r="971" spans="1:1" x14ac:dyDescent="0.25">
      <c r="A971" t="s">
        <v>2671</v>
      </c>
    </row>
    <row r="972" spans="1:1" x14ac:dyDescent="0.25">
      <c r="A972" t="s">
        <v>2672</v>
      </c>
    </row>
    <row r="973" spans="1:1" x14ac:dyDescent="0.25">
      <c r="A973" t="s">
        <v>2673</v>
      </c>
    </row>
    <row r="974" spans="1:1" x14ac:dyDescent="0.25">
      <c r="A974" t="s">
        <v>2674</v>
      </c>
    </row>
    <row r="975" spans="1:1" x14ac:dyDescent="0.25">
      <c r="A975" t="s">
        <v>2675</v>
      </c>
    </row>
    <row r="976" spans="1:1" x14ac:dyDescent="0.25">
      <c r="A976" t="s">
        <v>2676</v>
      </c>
    </row>
    <row r="977" spans="1:1" x14ac:dyDescent="0.25">
      <c r="A977" t="s">
        <v>2677</v>
      </c>
    </row>
    <row r="978" spans="1:1" x14ac:dyDescent="0.25">
      <c r="A978" t="s">
        <v>2678</v>
      </c>
    </row>
    <row r="979" spans="1:1" x14ac:dyDescent="0.25">
      <c r="A979" t="s">
        <v>2679</v>
      </c>
    </row>
    <row r="980" spans="1:1" x14ac:dyDescent="0.25">
      <c r="A980" t="s">
        <v>2680</v>
      </c>
    </row>
    <row r="981" spans="1:1" x14ac:dyDescent="0.25">
      <c r="A981" t="s">
        <v>2681</v>
      </c>
    </row>
    <row r="982" spans="1:1" x14ac:dyDescent="0.25">
      <c r="A982" t="s">
        <v>2682</v>
      </c>
    </row>
    <row r="983" spans="1:1" x14ac:dyDescent="0.25">
      <c r="A983" t="s">
        <v>2683</v>
      </c>
    </row>
    <row r="984" spans="1:1" x14ac:dyDescent="0.25">
      <c r="A984" t="s">
        <v>2684</v>
      </c>
    </row>
    <row r="985" spans="1:1" x14ac:dyDescent="0.25">
      <c r="A985" t="s">
        <v>2685</v>
      </c>
    </row>
    <row r="986" spans="1:1" x14ac:dyDescent="0.25">
      <c r="A986" t="s">
        <v>2686</v>
      </c>
    </row>
    <row r="987" spans="1:1" x14ac:dyDescent="0.25">
      <c r="A987" t="s">
        <v>2687</v>
      </c>
    </row>
    <row r="988" spans="1:1" x14ac:dyDescent="0.25">
      <c r="A988" t="s">
        <v>2688</v>
      </c>
    </row>
    <row r="989" spans="1:1" x14ac:dyDescent="0.25">
      <c r="A989" t="s">
        <v>2689</v>
      </c>
    </row>
    <row r="990" spans="1:1" x14ac:dyDescent="0.25">
      <c r="A990" t="s">
        <v>2690</v>
      </c>
    </row>
    <row r="991" spans="1:1" x14ac:dyDescent="0.25">
      <c r="A991" t="s">
        <v>2691</v>
      </c>
    </row>
    <row r="992" spans="1:1" x14ac:dyDescent="0.25">
      <c r="A992" t="s">
        <v>2692</v>
      </c>
    </row>
    <row r="993" spans="1:1" x14ac:dyDescent="0.25">
      <c r="A993" t="s">
        <v>2693</v>
      </c>
    </row>
    <row r="994" spans="1:1" x14ac:dyDescent="0.25">
      <c r="A994" t="s">
        <v>2694</v>
      </c>
    </row>
    <row r="995" spans="1:1" x14ac:dyDescent="0.25">
      <c r="A995" t="s">
        <v>2695</v>
      </c>
    </row>
    <row r="996" spans="1:1" x14ac:dyDescent="0.25">
      <c r="A996" t="s">
        <v>2696</v>
      </c>
    </row>
    <row r="997" spans="1:1" x14ac:dyDescent="0.25">
      <c r="A997" t="s">
        <v>2697</v>
      </c>
    </row>
    <row r="998" spans="1:1" x14ac:dyDescent="0.25">
      <c r="A998" t="s">
        <v>2698</v>
      </c>
    </row>
    <row r="999" spans="1:1" x14ac:dyDescent="0.25">
      <c r="A999" t="s">
        <v>2699</v>
      </c>
    </row>
    <row r="1000" spans="1:1" x14ac:dyDescent="0.25">
      <c r="A1000" t="s">
        <v>2700</v>
      </c>
    </row>
    <row r="1001" spans="1:1" x14ac:dyDescent="0.25">
      <c r="A1001" t="s">
        <v>2701</v>
      </c>
    </row>
    <row r="1002" spans="1:1" x14ac:dyDescent="0.25">
      <c r="A1002" t="s">
        <v>2702</v>
      </c>
    </row>
    <row r="1003" spans="1:1" x14ac:dyDescent="0.25">
      <c r="A1003" t="s">
        <v>2703</v>
      </c>
    </row>
    <row r="1004" spans="1:1" x14ac:dyDescent="0.25">
      <c r="A1004" t="s">
        <v>2704</v>
      </c>
    </row>
    <row r="1005" spans="1:1" x14ac:dyDescent="0.25">
      <c r="A1005" t="s">
        <v>2705</v>
      </c>
    </row>
    <row r="1006" spans="1:1" x14ac:dyDescent="0.25">
      <c r="A1006" t="s">
        <v>2706</v>
      </c>
    </row>
    <row r="1007" spans="1:1" x14ac:dyDescent="0.25">
      <c r="A1007" t="s">
        <v>2707</v>
      </c>
    </row>
    <row r="1008" spans="1:1" x14ac:dyDescent="0.25">
      <c r="A1008" t="s">
        <v>2708</v>
      </c>
    </row>
    <row r="1009" spans="1:1" x14ac:dyDescent="0.25">
      <c r="A1009" t="s">
        <v>2709</v>
      </c>
    </row>
    <row r="1010" spans="1:1" x14ac:dyDescent="0.25">
      <c r="A1010" t="s">
        <v>2710</v>
      </c>
    </row>
    <row r="1011" spans="1:1" x14ac:dyDescent="0.25">
      <c r="A1011" t="s">
        <v>2711</v>
      </c>
    </row>
    <row r="1012" spans="1:1" x14ac:dyDescent="0.25">
      <c r="A1012" t="s">
        <v>2712</v>
      </c>
    </row>
    <row r="1013" spans="1:1" x14ac:dyDescent="0.25">
      <c r="A1013" t="s">
        <v>2713</v>
      </c>
    </row>
    <row r="1014" spans="1:1" x14ac:dyDescent="0.25">
      <c r="A1014" t="s">
        <v>2714</v>
      </c>
    </row>
    <row r="1015" spans="1:1" x14ac:dyDescent="0.25">
      <c r="A1015" t="s">
        <v>2715</v>
      </c>
    </row>
    <row r="1016" spans="1:1" x14ac:dyDescent="0.25">
      <c r="A1016" t="s">
        <v>2716</v>
      </c>
    </row>
    <row r="1017" spans="1:1" x14ac:dyDescent="0.25">
      <c r="A1017" t="s">
        <v>2717</v>
      </c>
    </row>
    <row r="1018" spans="1:1" x14ac:dyDescent="0.25">
      <c r="A1018" t="s">
        <v>2718</v>
      </c>
    </row>
    <row r="1019" spans="1:1" x14ac:dyDescent="0.25">
      <c r="A1019" t="s">
        <v>2719</v>
      </c>
    </row>
    <row r="1020" spans="1:1" x14ac:dyDescent="0.25">
      <c r="A1020" t="s">
        <v>2720</v>
      </c>
    </row>
    <row r="1021" spans="1:1" x14ac:dyDescent="0.25">
      <c r="A1021" t="s">
        <v>2721</v>
      </c>
    </row>
    <row r="1022" spans="1:1" x14ac:dyDescent="0.25">
      <c r="A1022" t="s">
        <v>2722</v>
      </c>
    </row>
    <row r="1023" spans="1:1" x14ac:dyDescent="0.25">
      <c r="A1023" t="s">
        <v>2723</v>
      </c>
    </row>
    <row r="1024" spans="1:1" x14ac:dyDescent="0.25">
      <c r="A1024" t="s">
        <v>2724</v>
      </c>
    </row>
    <row r="1025" spans="1:1" x14ac:dyDescent="0.25">
      <c r="A1025" t="s">
        <v>2725</v>
      </c>
    </row>
    <row r="1026" spans="1:1" x14ac:dyDescent="0.25">
      <c r="A1026" t="s">
        <v>2726</v>
      </c>
    </row>
    <row r="1027" spans="1:1" x14ac:dyDescent="0.25">
      <c r="A1027" t="s">
        <v>2727</v>
      </c>
    </row>
    <row r="1028" spans="1:1" x14ac:dyDescent="0.25">
      <c r="A1028" t="s">
        <v>2728</v>
      </c>
    </row>
    <row r="1029" spans="1:1" x14ac:dyDescent="0.25">
      <c r="A1029" t="s">
        <v>2729</v>
      </c>
    </row>
    <row r="1030" spans="1:1" x14ac:dyDescent="0.25">
      <c r="A1030" t="s">
        <v>2730</v>
      </c>
    </row>
    <row r="1031" spans="1:1" x14ac:dyDescent="0.25">
      <c r="A1031" t="s">
        <v>2731</v>
      </c>
    </row>
    <row r="1032" spans="1:1" x14ac:dyDescent="0.25">
      <c r="A1032" t="s">
        <v>2732</v>
      </c>
    </row>
    <row r="1033" spans="1:1" x14ac:dyDescent="0.25">
      <c r="A1033" t="s">
        <v>2733</v>
      </c>
    </row>
    <row r="1034" spans="1:1" x14ac:dyDescent="0.25">
      <c r="A1034" t="s">
        <v>2734</v>
      </c>
    </row>
    <row r="1035" spans="1:1" x14ac:dyDescent="0.25">
      <c r="A1035" t="s">
        <v>2735</v>
      </c>
    </row>
    <row r="1036" spans="1:1" x14ac:dyDescent="0.25">
      <c r="A1036" t="s">
        <v>2736</v>
      </c>
    </row>
    <row r="1037" spans="1:1" x14ac:dyDescent="0.25">
      <c r="A1037" t="s">
        <v>2737</v>
      </c>
    </row>
    <row r="1038" spans="1:1" x14ac:dyDescent="0.25">
      <c r="A1038" t="s">
        <v>2738</v>
      </c>
    </row>
    <row r="1039" spans="1:1" x14ac:dyDescent="0.25">
      <c r="A1039" t="s">
        <v>2739</v>
      </c>
    </row>
    <row r="1040" spans="1:1" x14ac:dyDescent="0.25">
      <c r="A1040" t="s">
        <v>2740</v>
      </c>
    </row>
    <row r="1041" spans="1:1" x14ac:dyDescent="0.25">
      <c r="A1041" t="s">
        <v>2741</v>
      </c>
    </row>
    <row r="1042" spans="1:1" x14ac:dyDescent="0.25">
      <c r="A1042" t="s">
        <v>2742</v>
      </c>
    </row>
    <row r="1043" spans="1:1" x14ac:dyDescent="0.25">
      <c r="A1043" t="s">
        <v>2743</v>
      </c>
    </row>
    <row r="1044" spans="1:1" x14ac:dyDescent="0.25">
      <c r="A1044" t="s">
        <v>2744</v>
      </c>
    </row>
    <row r="1045" spans="1:1" x14ac:dyDescent="0.25">
      <c r="A1045" t="s">
        <v>2745</v>
      </c>
    </row>
    <row r="1046" spans="1:1" x14ac:dyDescent="0.25">
      <c r="A1046" t="s">
        <v>2746</v>
      </c>
    </row>
    <row r="1047" spans="1:1" x14ac:dyDescent="0.25">
      <c r="A1047" t="s">
        <v>2747</v>
      </c>
    </row>
    <row r="1048" spans="1:1" x14ac:dyDescent="0.25">
      <c r="A1048" t="s">
        <v>2748</v>
      </c>
    </row>
    <row r="1049" spans="1:1" x14ac:dyDescent="0.25">
      <c r="A1049" t="s">
        <v>2749</v>
      </c>
    </row>
    <row r="1050" spans="1:1" x14ac:dyDescent="0.25">
      <c r="A1050" t="s">
        <v>2750</v>
      </c>
    </row>
    <row r="1051" spans="1:1" x14ac:dyDescent="0.25">
      <c r="A1051" t="s">
        <v>2751</v>
      </c>
    </row>
    <row r="1052" spans="1:1" x14ac:dyDescent="0.25">
      <c r="A1052" t="s">
        <v>2752</v>
      </c>
    </row>
    <row r="1053" spans="1:1" x14ac:dyDescent="0.25">
      <c r="A1053" t="s">
        <v>2753</v>
      </c>
    </row>
    <row r="1054" spans="1:1" x14ac:dyDescent="0.25">
      <c r="A1054" t="s">
        <v>2754</v>
      </c>
    </row>
    <row r="1055" spans="1:1" x14ac:dyDescent="0.25">
      <c r="A1055" t="s">
        <v>2755</v>
      </c>
    </row>
    <row r="1056" spans="1:1" x14ac:dyDescent="0.25">
      <c r="A1056" t="s">
        <v>2756</v>
      </c>
    </row>
    <row r="1057" spans="1:1" x14ac:dyDescent="0.25">
      <c r="A1057" t="s">
        <v>2757</v>
      </c>
    </row>
    <row r="1058" spans="1:1" x14ac:dyDescent="0.25">
      <c r="A1058" t="s">
        <v>2758</v>
      </c>
    </row>
    <row r="1059" spans="1:1" x14ac:dyDescent="0.25">
      <c r="A1059" t="s">
        <v>2759</v>
      </c>
    </row>
    <row r="1060" spans="1:1" x14ac:dyDescent="0.25">
      <c r="A1060" t="s">
        <v>2760</v>
      </c>
    </row>
    <row r="1061" spans="1:1" x14ac:dyDescent="0.25">
      <c r="A1061" t="s">
        <v>2761</v>
      </c>
    </row>
    <row r="1062" spans="1:1" x14ac:dyDescent="0.25">
      <c r="A1062" t="s">
        <v>2762</v>
      </c>
    </row>
    <row r="1063" spans="1:1" x14ac:dyDescent="0.25">
      <c r="A1063" t="s">
        <v>2763</v>
      </c>
    </row>
    <row r="1064" spans="1:1" x14ac:dyDescent="0.25">
      <c r="A1064" t="s">
        <v>2764</v>
      </c>
    </row>
    <row r="1065" spans="1:1" x14ac:dyDescent="0.25">
      <c r="A1065" t="s">
        <v>2765</v>
      </c>
    </row>
    <row r="1066" spans="1:1" x14ac:dyDescent="0.25">
      <c r="A1066" t="s">
        <v>2766</v>
      </c>
    </row>
    <row r="1067" spans="1:1" x14ac:dyDescent="0.25">
      <c r="A1067" t="s">
        <v>2767</v>
      </c>
    </row>
    <row r="1068" spans="1:1" x14ac:dyDescent="0.25">
      <c r="A1068" t="s">
        <v>2768</v>
      </c>
    </row>
    <row r="1069" spans="1:1" x14ac:dyDescent="0.25">
      <c r="A1069" t="s">
        <v>2769</v>
      </c>
    </row>
    <row r="1070" spans="1:1" x14ac:dyDescent="0.25">
      <c r="A1070" t="s">
        <v>2770</v>
      </c>
    </row>
    <row r="1071" spans="1:1" x14ac:dyDescent="0.25">
      <c r="A1071" t="s">
        <v>2771</v>
      </c>
    </row>
    <row r="1072" spans="1:1" x14ac:dyDescent="0.25">
      <c r="A1072" t="s">
        <v>2772</v>
      </c>
    </row>
    <row r="1073" spans="1:1" x14ac:dyDescent="0.25">
      <c r="A1073" t="s">
        <v>2773</v>
      </c>
    </row>
    <row r="1074" spans="1:1" x14ac:dyDescent="0.25">
      <c r="A1074" t="s">
        <v>2774</v>
      </c>
    </row>
    <row r="1075" spans="1:1" x14ac:dyDescent="0.25">
      <c r="A1075" t="s">
        <v>2775</v>
      </c>
    </row>
    <row r="1076" spans="1:1" x14ac:dyDescent="0.25">
      <c r="A1076" t="s">
        <v>2776</v>
      </c>
    </row>
    <row r="1077" spans="1:1" x14ac:dyDescent="0.25">
      <c r="A1077" t="s">
        <v>2777</v>
      </c>
    </row>
    <row r="1078" spans="1:1" x14ac:dyDescent="0.25">
      <c r="A1078" t="s">
        <v>2778</v>
      </c>
    </row>
    <row r="1079" spans="1:1" x14ac:dyDescent="0.25">
      <c r="A1079" t="s">
        <v>2779</v>
      </c>
    </row>
    <row r="1080" spans="1:1" x14ac:dyDescent="0.25">
      <c r="A1080" t="s">
        <v>2780</v>
      </c>
    </row>
    <row r="1081" spans="1:1" x14ac:dyDescent="0.25">
      <c r="A1081" t="s">
        <v>2781</v>
      </c>
    </row>
    <row r="1082" spans="1:1" x14ac:dyDescent="0.25">
      <c r="A1082" t="s">
        <v>2782</v>
      </c>
    </row>
    <row r="1083" spans="1:1" x14ac:dyDescent="0.25">
      <c r="A1083" t="s">
        <v>2783</v>
      </c>
    </row>
    <row r="1084" spans="1:1" x14ac:dyDescent="0.25">
      <c r="A1084" t="s">
        <v>2784</v>
      </c>
    </row>
    <row r="1085" spans="1:1" x14ac:dyDescent="0.25">
      <c r="A1085" t="s">
        <v>2785</v>
      </c>
    </row>
    <row r="1086" spans="1:1" x14ac:dyDescent="0.25">
      <c r="A1086" t="s">
        <v>2786</v>
      </c>
    </row>
    <row r="1087" spans="1:1" x14ac:dyDescent="0.25">
      <c r="A1087" t="s">
        <v>2787</v>
      </c>
    </row>
    <row r="1088" spans="1:1" x14ac:dyDescent="0.25">
      <c r="A1088" t="s">
        <v>2788</v>
      </c>
    </row>
    <row r="1089" spans="1:1" x14ac:dyDescent="0.25">
      <c r="A1089" t="s">
        <v>2789</v>
      </c>
    </row>
    <row r="1090" spans="1:1" x14ac:dyDescent="0.25">
      <c r="A1090" t="s">
        <v>2790</v>
      </c>
    </row>
    <row r="1091" spans="1:1" x14ac:dyDescent="0.25">
      <c r="A1091" t="s">
        <v>2791</v>
      </c>
    </row>
    <row r="1092" spans="1:1" x14ac:dyDescent="0.25">
      <c r="A1092" t="s">
        <v>2792</v>
      </c>
    </row>
    <row r="1093" spans="1:1" x14ac:dyDescent="0.25">
      <c r="A1093" t="s">
        <v>2793</v>
      </c>
    </row>
    <row r="1094" spans="1:1" x14ac:dyDescent="0.25">
      <c r="A1094" t="s">
        <v>2794</v>
      </c>
    </row>
    <row r="1095" spans="1:1" x14ac:dyDescent="0.25">
      <c r="A1095" t="s">
        <v>2795</v>
      </c>
    </row>
    <row r="1096" spans="1:1" x14ac:dyDescent="0.25">
      <c r="A1096" t="s">
        <v>2796</v>
      </c>
    </row>
    <row r="1097" spans="1:1" x14ac:dyDescent="0.25">
      <c r="A1097" t="s">
        <v>2797</v>
      </c>
    </row>
    <row r="1098" spans="1:1" x14ac:dyDescent="0.25">
      <c r="A1098" t="s">
        <v>2798</v>
      </c>
    </row>
    <row r="1099" spans="1:1" x14ac:dyDescent="0.25">
      <c r="A1099" t="s">
        <v>2799</v>
      </c>
    </row>
    <row r="1100" spans="1:1" x14ac:dyDescent="0.25">
      <c r="A1100" t="s">
        <v>2800</v>
      </c>
    </row>
    <row r="1101" spans="1:1" x14ac:dyDescent="0.25">
      <c r="A1101" t="s">
        <v>2801</v>
      </c>
    </row>
    <row r="1102" spans="1:1" x14ac:dyDescent="0.25">
      <c r="A1102" t="s">
        <v>2802</v>
      </c>
    </row>
    <row r="1103" spans="1:1" x14ac:dyDescent="0.25">
      <c r="A1103" t="s">
        <v>2803</v>
      </c>
    </row>
    <row r="1104" spans="1:1" x14ac:dyDescent="0.25">
      <c r="A1104" t="s">
        <v>2804</v>
      </c>
    </row>
    <row r="1105" spans="1:1" x14ac:dyDescent="0.25">
      <c r="A1105" t="s">
        <v>2805</v>
      </c>
    </row>
    <row r="1106" spans="1:1" x14ac:dyDescent="0.25">
      <c r="A1106" t="s">
        <v>2806</v>
      </c>
    </row>
    <row r="1107" spans="1:1" x14ac:dyDescent="0.25">
      <c r="A1107" t="s">
        <v>2807</v>
      </c>
    </row>
    <row r="1108" spans="1:1" x14ac:dyDescent="0.25">
      <c r="A1108" t="s">
        <v>2808</v>
      </c>
    </row>
    <row r="1109" spans="1:1" x14ac:dyDescent="0.25">
      <c r="A1109" t="s">
        <v>2809</v>
      </c>
    </row>
    <row r="1110" spans="1:1" x14ac:dyDescent="0.25">
      <c r="A1110" t="s">
        <v>2810</v>
      </c>
    </row>
    <row r="1111" spans="1:1" x14ac:dyDescent="0.25">
      <c r="A1111" t="s">
        <v>2811</v>
      </c>
    </row>
    <row r="1112" spans="1:1" x14ac:dyDescent="0.25">
      <c r="A1112" t="s">
        <v>2812</v>
      </c>
    </row>
    <row r="1113" spans="1:1" x14ac:dyDescent="0.25">
      <c r="A1113" t="s">
        <v>2813</v>
      </c>
    </row>
    <row r="1114" spans="1:1" x14ac:dyDescent="0.25">
      <c r="A1114" t="s">
        <v>2814</v>
      </c>
    </row>
    <row r="1115" spans="1:1" x14ac:dyDescent="0.25">
      <c r="A1115" t="s">
        <v>2815</v>
      </c>
    </row>
    <row r="1116" spans="1:1" x14ac:dyDescent="0.25">
      <c r="A1116" t="s">
        <v>2816</v>
      </c>
    </row>
    <row r="1117" spans="1:1" x14ac:dyDescent="0.25">
      <c r="A1117" t="s">
        <v>2817</v>
      </c>
    </row>
    <row r="1118" spans="1:1" x14ac:dyDescent="0.25">
      <c r="A1118" t="s">
        <v>2818</v>
      </c>
    </row>
    <row r="1119" spans="1:1" x14ac:dyDescent="0.25">
      <c r="A1119" t="s">
        <v>2819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9" sqref="D9"/>
    </sheetView>
  </sheetViews>
  <sheetFormatPr baseColWidth="10" defaultRowHeight="15" x14ac:dyDescent="0.25"/>
  <sheetData>
    <row r="1" spans="1:1" x14ac:dyDescent="0.25">
      <c r="A1" t="s">
        <v>80</v>
      </c>
    </row>
    <row r="2" spans="1:1" x14ac:dyDescent="0.25">
      <c r="A2" t="s">
        <v>2820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Terceros</vt:lpstr>
      <vt:lpstr>Profesiones</vt:lpstr>
      <vt:lpstr>Estados Civil</vt:lpstr>
      <vt:lpstr>Clases Licencia</vt:lpstr>
      <vt:lpstr>Identificaciones</vt:lpstr>
      <vt:lpstr>Bancos</vt:lpstr>
      <vt:lpstr>Tipos Cuentas</vt:lpstr>
      <vt:lpstr>Municipio</vt:lpstr>
      <vt:lpstr>Genero</vt:lpstr>
      <vt:lpstr>Clases Libreta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Siegfried</dc:creator>
  <cp:lastModifiedBy>Siegfried</cp:lastModifiedBy>
  <dcterms:created xsi:type="dcterms:W3CDTF">2021-10-23T13:21:10Z</dcterms:created>
  <dcterms:modified xsi:type="dcterms:W3CDTF">2021-10-24T17:00:53Z</dcterms:modified>
</cp:coreProperties>
</file>