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<sst xmlns="http://schemas.openxmlformats.org/spreadsheetml/2006/main" count="642" uniqueCount="139">
  <si>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</si>
  <si>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</si>
  <si>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</si>
  <si>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</si>
  <si>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</si>
  <si>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</si>
  <si>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</si>
  <si>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</si>
  <si>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</si>
  <si>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</si>
  <si>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</si>
  <si>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</si>
  <si>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Subir confirmacion</t>
  </si>
  <si>
    <t>Dotech Torre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</si>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</sst>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I4" sqref="I4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7.8554687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25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2</v>
      </c>
      <c r="B3">
        <v>25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14</v>
      </c>
    </row>
    <row r="4" spans="1:26" x14ac:dyDescent="0.25">
      <c r="A4">
        <v>3</v>
      </c>
      <c r="B4">
        <v>25</v>
      </c>
      <c r="D4" t="s">
        <v>16</v>
      </c>
      <c r="E4" t="s">
        <v>12</v>
      </c>
      <c r="F4">
        <v>120</v>
      </c>
      <c r="G4" t="s">
        <v>13</v>
      </c>
      <c r="H4" t="s">
        <v>14</v>
      </c>
      <c r="I4" s="1">
        <v>0</v>
      </c>
      <c r="J4" t="s">
        <v>14</v>
      </c>
    </row>
    <row r="5" spans="1:26" x14ac:dyDescent="0.25">
      <c r="A5">
        <v>4</v>
      </c>
      <c r="B5">
        <v>25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5</v>
      </c>
      <c r="B6">
        <v>25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6</v>
      </c>
      <c r="B7">
        <v>25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7</v>
      </c>
      <c r="B8">
        <v>25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8</v>
      </c>
      <c r="B9">
        <v>25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9</v>
      </c>
      <c r="B10">
        <v>25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10</v>
      </c>
      <c r="B11">
        <v>25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11</v>
      </c>
      <c r="B12">
        <v>25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12</v>
      </c>
      <c r="B13">
        <v>25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13</v>
      </c>
      <c r="B14">
        <v>25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14</v>
      </c>
      <c r="B15">
        <v>25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15</v>
      </c>
      <c r="B16">
        <v>25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16</v>
      </c>
      <c r="B17">
        <v>25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17</v>
      </c>
      <c r="B18">
        <v>25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18</v>
      </c>
      <c r="B19">
        <v>25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19</v>
      </c>
      <c r="B20">
        <v>25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20</v>
      </c>
      <c r="B21">
        <v>25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21</v>
      </c>
      <c r="B22">
        <v>25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22</v>
      </c>
      <c r="B23">
        <v>25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23</v>
      </c>
      <c r="B24">
        <v>25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24</v>
      </c>
      <c r="B25">
        <v>25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25</v>
      </c>
      <c r="B26">
        <v>25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26</v>
      </c>
      <c r="B27">
        <v>25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27</v>
      </c>
      <c r="B28">
        <v>25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28</v>
      </c>
      <c r="B29">
        <v>25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29</v>
      </c>
      <c r="B30">
        <v>25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30</v>
      </c>
      <c r="B31">
        <v>25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31</v>
      </c>
      <c r="B32">
        <v>25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32</v>
      </c>
      <c r="B33">
        <v>25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33</v>
      </c>
      <c r="B34">
        <v>25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34</v>
      </c>
      <c r="B35">
        <v>25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35</v>
      </c>
      <c r="B36">
        <v>25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36</v>
      </c>
      <c r="B37">
        <v>25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37</v>
      </c>
      <c r="B38">
        <v>25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38</v>
      </c>
      <c r="B39">
        <v>25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39</v>
      </c>
      <c r="B40">
        <v>25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40</v>
      </c>
      <c r="B41">
        <v>25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41</v>
      </c>
      <c r="B42">
        <v>25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42</v>
      </c>
      <c r="B43">
        <v>25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43</v>
      </c>
      <c r="B44">
        <v>25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44</v>
      </c>
      <c r="B45">
        <v>25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45</v>
      </c>
      <c r="B46">
        <v>25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46</v>
      </c>
      <c r="B47">
        <v>25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47</v>
      </c>
      <c r="B48">
        <v>25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48</v>
      </c>
      <c r="B49">
        <v>25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49</v>
      </c>
      <c r="B50">
        <v>25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50</v>
      </c>
      <c r="B51">
        <v>25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51</v>
      </c>
      <c r="B52">
        <v>25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52</v>
      </c>
      <c r="B53">
        <v>25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53</v>
      </c>
      <c r="B54">
        <v>25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54</v>
      </c>
      <c r="B55">
        <v>25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55</v>
      </c>
      <c r="B56">
        <v>25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56</v>
      </c>
      <c r="B57">
        <v>25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57</v>
      </c>
      <c r="B58">
        <v>25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58</v>
      </c>
      <c r="B59">
        <v>25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59</v>
      </c>
      <c r="B60">
        <v>25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60</v>
      </c>
      <c r="B61">
        <v>25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61</v>
      </c>
      <c r="B62">
        <v>25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62</v>
      </c>
      <c r="B63">
        <v>25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63</v>
      </c>
      <c r="B64">
        <v>25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64</v>
      </c>
      <c r="B65">
        <v>25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65</v>
      </c>
      <c r="B66">
        <v>25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66</v>
      </c>
      <c r="B67">
        <v>25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67</v>
      </c>
      <c r="B68">
        <v>25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68</v>
      </c>
      <c r="B69">
        <v>25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69</v>
      </c>
      <c r="B70">
        <v>25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70</v>
      </c>
      <c r="B71">
        <v>25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25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25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25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25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25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25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25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25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25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25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25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25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25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25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25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25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25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25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25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25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25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25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25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25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25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25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25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25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25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25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25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25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25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25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25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25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25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25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25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25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25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25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25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25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25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25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25</v>
      </c>
      <c r="D118" t="s">
        <v>128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25</v>
      </c>
      <c r="D119" t="s">
        <v>130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25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25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25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25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25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25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25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25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"0"</formula1>
    </dataValidation>
  </dataValidations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2020-02-27T21:59:56Z</dcterms:created>
  <dcterms:modified xsi:type="dcterms:W3CDTF">2020-02-27T22:00:22Z</dcterms:modified>
</cp:coreProperties>
</file>