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<sst xmlns="http://schemas.openxmlformats.org/spreadsheetml/2006/main" count="652" uniqueCount="140">
  <si>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</si>
  <si>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</si>
  <si>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</si>
  <si>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</si>
  <si>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</si>
  <si>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</si>
  <si>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</si>
  <si>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</si>
  <si>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</si>
  <si>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</si>
  <si>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</si>
  <si>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El Gato</t>
  </si>
  <si>
    <t>Mandar a QA</t>
  </si>
  <si>
    <t>Dotech Tpc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</si>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</sst>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J2" sqref="J2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3.140625" customWidth="1"/>
    <col min="6" max="6" width="10.42578125" customWidth="1"/>
    <col min="7" max="7" width="11.4257812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129</v>
      </c>
      <c r="B2">
        <v>26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1</v>
      </c>
      <c r="B3">
        <v>26</v>
      </c>
      <c r="D3" t="s">
        <v>15</v>
      </c>
      <c r="E3" t="s">
        <v>12</v>
      </c>
      <c r="F3">
        <v>120</v>
      </c>
      <c r="G3" t="s">
        <v>13</v>
      </c>
      <c r="H3" t="s">
        <v>14</v>
      </c>
      <c r="I3">
        <v>0</v>
      </c>
      <c r="J3" t="s">
        <v>10</v>
      </c>
    </row>
    <row r="4" spans="1:26" x14ac:dyDescent="0.25">
      <c r="A4">
        <v>2</v>
      </c>
      <c r="B4">
        <v>26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26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26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26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26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26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26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26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26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26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26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26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26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26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26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26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26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26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26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26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26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26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26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26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26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26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26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26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26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26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26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26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26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26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26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26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26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26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26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26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26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26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26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26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26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26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26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26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26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26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26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26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26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26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26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26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26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26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26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26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26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26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26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26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26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26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26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26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70</v>
      </c>
      <c r="B72">
        <v>26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26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26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26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26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26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26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26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26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26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26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26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26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26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26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26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26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26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26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26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26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26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26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26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26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26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26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26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26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26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26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26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26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26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26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26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26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26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26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26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26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26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26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26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26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26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26</v>
      </c>
      <c r="D118" t="s">
        <v>130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26</v>
      </c>
      <c r="D119" t="s">
        <v>129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26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26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26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26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123</v>
      </c>
      <c r="B124">
        <v>26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124</v>
      </c>
      <c r="B125">
        <v>26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125</v>
      </c>
      <c r="B126">
        <v>26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126</v>
      </c>
      <c r="B127">
        <v>26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127</v>
      </c>
      <c r="B128">
        <v>26</v>
      </c>
      <c r="D128" t="s">
        <v>139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128</v>
      </c>
      <c r="B129">
        <v>26</v>
      </c>
      <c r="D129" t="s">
        <v>134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2020-02-27T23:36:15Z</dcterms:created>
  <dcterms:modified xsi:type="dcterms:W3CDTF">2020-02-27T23:38:10Z</dcterms:modified>
</cp:coreProperties>
</file>