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<sst xmlns="http://schemas.openxmlformats.org/spreadsheetml/2006/main" count="652" uniqueCount="140">
  <si>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</si>
  <si>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</si>
  <si>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</si>
  <si>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</si>
  <si>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</si>
  <si>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</si>
  <si>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</si>
  <si>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</si>
  <si>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</si>
  <si>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</si>
  <si>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</si>
  <si>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</si>
  <si>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día 28</t>
  </si>
  <si>
    <t>Dotech Tepic</t>
  </si>
  <si>
    <t>NO</t>
  </si>
  <si>
    <t>Natalia Lucía Saldívar González</t>
  </si>
  <si>
    <t>Javier Valentin Ruiz Montalvo</t>
  </si>
  <si>
    <t>El Gato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</si>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</sst>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3.570312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34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s="1" t="s">
        <v>10</v>
      </c>
      <c r="Z2" t="s">
        <v>14</v>
      </c>
    </row>
    <row r="3" spans="1:26" x14ac:dyDescent="0.25">
      <c r="A3">
        <v>2</v>
      </c>
      <c r="B3">
        <v>34</v>
      </c>
      <c r="C3">
        <v>2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3</v>
      </c>
      <c r="B4">
        <v>34</v>
      </c>
      <c r="C4">
        <v>2</v>
      </c>
      <c r="D4" t="s">
        <v>16</v>
      </c>
      <c r="E4" t="s">
        <v>12</v>
      </c>
      <c r="F4">
        <v>120</v>
      </c>
      <c r="G4" t="s">
        <v>13</v>
      </c>
      <c r="H4" t="s">
        <v>10</v>
      </c>
      <c r="I4">
        <v>2</v>
      </c>
      <c r="J4" t="s">
        <v>14</v>
      </c>
    </row>
    <row r="5" spans="1:26" x14ac:dyDescent="0.25">
      <c r="A5">
        <v>129</v>
      </c>
      <c r="B5">
        <v>34</v>
      </c>
      <c r="C5">
        <v>2</v>
      </c>
      <c r="D5" t="s">
        <v>17</v>
      </c>
      <c r="E5" t="s">
        <v>12</v>
      </c>
      <c r="F5">
        <v>120</v>
      </c>
      <c r="G5" t="s">
        <v>13</v>
      </c>
      <c r="H5" t="s">
        <v>10</v>
      </c>
      <c r="I5">
        <v>0</v>
      </c>
      <c r="J5" t="s">
        <v>14</v>
      </c>
    </row>
    <row r="6" spans="1:26" x14ac:dyDescent="0.25">
      <c r="A6">
        <v>4</v>
      </c>
      <c r="B6">
        <v>34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34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34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34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34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34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34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34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34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34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34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34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34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34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34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34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34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34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34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34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34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34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34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34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34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34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34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34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34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34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34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34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34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34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34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34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34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34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34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34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34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34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34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34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34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34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34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34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34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34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34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34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34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34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34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34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34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34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34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34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34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34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34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34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34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34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70</v>
      </c>
      <c r="B72">
        <v>34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71</v>
      </c>
      <c r="B73">
        <v>34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72</v>
      </c>
      <c r="B74">
        <v>34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73</v>
      </c>
      <c r="B75">
        <v>34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74</v>
      </c>
      <c r="B76">
        <v>34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75</v>
      </c>
      <c r="B77">
        <v>34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76</v>
      </c>
      <c r="B78">
        <v>34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77</v>
      </c>
      <c r="B79">
        <v>34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78</v>
      </c>
      <c r="B80">
        <v>34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79</v>
      </c>
      <c r="B81">
        <v>34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80</v>
      </c>
      <c r="B82">
        <v>34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81</v>
      </c>
      <c r="B83">
        <v>34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82</v>
      </c>
      <c r="B84">
        <v>34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83</v>
      </c>
      <c r="B85">
        <v>34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84</v>
      </c>
      <c r="B86">
        <v>34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85</v>
      </c>
      <c r="B87">
        <v>34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86</v>
      </c>
      <c r="B88">
        <v>34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87</v>
      </c>
      <c r="B89">
        <v>34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88</v>
      </c>
      <c r="B90">
        <v>34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89</v>
      </c>
      <c r="B91">
        <v>34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90</v>
      </c>
      <c r="B92">
        <v>34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91</v>
      </c>
      <c r="B93">
        <v>34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92</v>
      </c>
      <c r="B94">
        <v>34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93</v>
      </c>
      <c r="B95">
        <v>34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94</v>
      </c>
      <c r="B96">
        <v>34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95</v>
      </c>
      <c r="B97">
        <v>34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96</v>
      </c>
      <c r="B98">
        <v>34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97</v>
      </c>
      <c r="B99">
        <v>34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98</v>
      </c>
      <c r="B100">
        <v>34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99</v>
      </c>
      <c r="B101">
        <v>34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100</v>
      </c>
      <c r="B102">
        <v>34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101</v>
      </c>
      <c r="B103">
        <v>34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102</v>
      </c>
      <c r="B104">
        <v>34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103</v>
      </c>
      <c r="B105">
        <v>34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104</v>
      </c>
      <c r="B106">
        <v>34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105</v>
      </c>
      <c r="B107">
        <v>34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106</v>
      </c>
      <c r="B108">
        <v>34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107</v>
      </c>
      <c r="B109">
        <v>34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108</v>
      </c>
      <c r="B110">
        <v>34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109</v>
      </c>
      <c r="B111">
        <v>34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110</v>
      </c>
      <c r="B112">
        <v>34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111</v>
      </c>
      <c r="B113">
        <v>34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112</v>
      </c>
      <c r="B114">
        <v>34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113</v>
      </c>
      <c r="B115">
        <v>34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114</v>
      </c>
      <c r="B116">
        <v>34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116</v>
      </c>
      <c r="B117">
        <v>34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117</v>
      </c>
      <c r="B118">
        <v>34</v>
      </c>
      <c r="D118" t="s">
        <v>130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118</v>
      </c>
      <c r="B119">
        <v>34</v>
      </c>
      <c r="D119" t="s">
        <v>129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119</v>
      </c>
      <c r="B120">
        <v>34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120</v>
      </c>
      <c r="B121">
        <v>34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121</v>
      </c>
      <c r="B122">
        <v>34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122</v>
      </c>
      <c r="B123">
        <v>34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123</v>
      </c>
      <c r="B124">
        <v>34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124</v>
      </c>
      <c r="B125">
        <v>34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125</v>
      </c>
      <c r="B126">
        <v>34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126</v>
      </c>
      <c r="B127">
        <v>34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127</v>
      </c>
      <c r="B128">
        <v>34</v>
      </c>
      <c r="D128" t="s">
        <v>139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128</v>
      </c>
      <c r="B129">
        <v>34</v>
      </c>
      <c r="D129" t="s">
        <v>134</v>
      </c>
      <c r="E129" t="s">
        <v>12</v>
      </c>
      <c r="F129">
        <v>120</v>
      </c>
      <c r="G129" t="s">
        <v>13</v>
      </c>
      <c r="H129" t="s">
        <v>14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"0,1,2"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2020-02-28T16:52:14Z</dcterms:created>
  <dcterms:modified xsi:type="dcterms:W3CDTF">2020-02-28T16:54:22Z</dcterms:modified>
</cp:coreProperties>
</file>