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U:\Spring2022\SE185\lab08\"/>
    </mc:Choice>
  </mc:AlternateContent>
  <xr:revisionPtr revIDLastSave="0" documentId="8_{40A80FD9-5D63-4F4D-AB38-9DD40BB6510B}" xr6:coauthVersionLast="47" xr6:coauthVersionMax="47" xr10:uidLastSave="{00000000-0000-0000-0000-000000000000}"/>
  <bookViews>
    <workbookView xWindow="-120" yWindow="-120" windowWidth="29040" windowHeight="17640"/>
  </bookViews>
  <sheets>
    <sheet name="graph" sheetId="1" r:id="rId1"/>
  </sheets>
  <calcPr calcId="0"/>
</workbook>
</file>

<file path=xl/sharedStrings.xml><?xml version="1.0" encoding="utf-8"?>
<sst xmlns="http://schemas.openxmlformats.org/spreadsheetml/2006/main" count="6" uniqueCount="6">
  <si>
    <t>RAW X</t>
  </si>
  <si>
    <t>RAW Y</t>
  </si>
  <si>
    <t>RAW Z</t>
  </si>
  <si>
    <t>AVG X</t>
  </si>
  <si>
    <t>AVG Y</t>
  </si>
  <si>
    <t>AVG 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</si>
</sst>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graph!$A$1:$F$1</c:f>
              <c:strCache>
                <c:ptCount val="6"/>
                <c:pt idx="0">
                  <c:v>RAW X</c:v>
                </c:pt>
                <c:pt idx="1">
                  <c:v>RAW Y</c:v>
                </c:pt>
                <c:pt idx="2">
                  <c:v>RAW Z</c:v>
                </c:pt>
                <c:pt idx="3">
                  <c:v>AVG X</c:v>
                </c:pt>
                <c:pt idx="4">
                  <c:v>AVG Y</c:v>
                </c:pt>
                <c:pt idx="5">
                  <c:v>AVG Z</c:v>
                </c:pt>
              </c:strCache>
            </c:strRef>
          </c:cat>
          <c:val>
            <c:numRef>
              <c:f>graph!$A$2:$F$2</c:f>
              <c:numCache>
                <c:formatCode>General</c:formatCode>
                <c:ptCount val="6"/>
                <c:pt idx="0">
                  <c:v>0.66208900000000004</c:v>
                </c:pt>
                <c:pt idx="1">
                  <c:v>0.50985800000000003</c:v>
                </c:pt>
                <c:pt idx="2">
                  <c:v>-0.44686599999999999</c:v>
                </c:pt>
                <c:pt idx="3">
                  <c:v>0.128777</c:v>
                </c:pt>
                <c:pt idx="4">
                  <c:v>0.92768499999999998</c:v>
                </c:pt>
                <c:pt idx="5">
                  <c:v>0.10822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graph!#REF!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6EE6-4391-A66A-BECD9FFA75A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graph!$A$1:$F$1</c:f>
              <c:strCache>
                <c:ptCount val="6"/>
                <c:pt idx="0">
                  <c:v>RAW X</c:v>
                </c:pt>
                <c:pt idx="1">
                  <c:v>RAW Y</c:v>
                </c:pt>
                <c:pt idx="2">
                  <c:v>RAW Z</c:v>
                </c:pt>
                <c:pt idx="3">
                  <c:v>AVG X</c:v>
                </c:pt>
                <c:pt idx="4">
                  <c:v>AVG Y</c:v>
                </c:pt>
                <c:pt idx="5">
                  <c:v>AVG Z</c:v>
                </c:pt>
              </c:strCache>
            </c:strRef>
          </c:cat>
          <c:val>
            <c:numRef>
              <c:f>graph!$A$3:$F$3</c:f>
              <c:numCache>
                <c:formatCode>General</c:formatCode>
                <c:ptCount val="6"/>
                <c:pt idx="0">
                  <c:v>0.68162100000000003</c:v>
                </c:pt>
                <c:pt idx="1">
                  <c:v>0.50497499999999995</c:v>
                </c:pt>
                <c:pt idx="2">
                  <c:v>-0.46127099999999999</c:v>
                </c:pt>
                <c:pt idx="3">
                  <c:v>0.13475000000000001</c:v>
                </c:pt>
                <c:pt idx="4">
                  <c:v>0.92276000000000002</c:v>
                </c:pt>
                <c:pt idx="5">
                  <c:v>0.101785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graph!#REF!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6EE6-4391-A66A-BECD9FFA75A3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graph!$A$1:$F$1</c:f>
              <c:strCache>
                <c:ptCount val="6"/>
                <c:pt idx="0">
                  <c:v>RAW X</c:v>
                </c:pt>
                <c:pt idx="1">
                  <c:v>RAW Y</c:v>
                </c:pt>
                <c:pt idx="2">
                  <c:v>RAW Z</c:v>
                </c:pt>
                <c:pt idx="3">
                  <c:v>AVG X</c:v>
                </c:pt>
                <c:pt idx="4">
                  <c:v>AVG Y</c:v>
                </c:pt>
                <c:pt idx="5">
                  <c:v>AVG Z</c:v>
                </c:pt>
              </c:strCache>
            </c:strRef>
          </c:cat>
          <c:val>
            <c:numRef>
              <c:f>graph!$A$4:$F$4</c:f>
              <c:numCache>
                <c:formatCode>General</c:formatCode>
                <c:ptCount val="6"/>
                <c:pt idx="0">
                  <c:v>0.68235400000000002</c:v>
                </c:pt>
                <c:pt idx="1">
                  <c:v>0.51278800000000002</c:v>
                </c:pt>
                <c:pt idx="2">
                  <c:v>-0.50106799999999996</c:v>
                </c:pt>
                <c:pt idx="3">
                  <c:v>0.141013</c:v>
                </c:pt>
                <c:pt idx="4">
                  <c:v>0.91786400000000001</c:v>
                </c:pt>
                <c:pt idx="5">
                  <c:v>9.5235E-2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graph!#REF!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6EE6-4391-A66A-BECD9FFA75A3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graph!$A$1:$F$1</c:f>
              <c:strCache>
                <c:ptCount val="6"/>
                <c:pt idx="0">
                  <c:v>RAW X</c:v>
                </c:pt>
                <c:pt idx="1">
                  <c:v>RAW Y</c:v>
                </c:pt>
                <c:pt idx="2">
                  <c:v>RAW Z</c:v>
                </c:pt>
                <c:pt idx="3">
                  <c:v>AVG X</c:v>
                </c:pt>
                <c:pt idx="4">
                  <c:v>AVG Y</c:v>
                </c:pt>
                <c:pt idx="5">
                  <c:v>AVG Z</c:v>
                </c:pt>
              </c:strCache>
            </c:strRef>
          </c:cat>
          <c:val>
            <c:numRef>
              <c:f>graph!$A$5:$F$5</c:f>
              <c:numCache>
                <c:formatCode>General</c:formatCode>
                <c:ptCount val="6"/>
                <c:pt idx="0">
                  <c:v>0.65464199999999995</c:v>
                </c:pt>
                <c:pt idx="1">
                  <c:v>0.452237</c:v>
                </c:pt>
                <c:pt idx="2">
                  <c:v>-0.51107899999999995</c:v>
                </c:pt>
                <c:pt idx="3">
                  <c:v>0.14732600000000001</c:v>
                </c:pt>
                <c:pt idx="4">
                  <c:v>0.91310199999999997</c:v>
                </c:pt>
                <c:pt idx="5">
                  <c:v>8.8261999999999993E-2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graph!#REF!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6EE6-4391-A66A-BECD9FFA75A3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graph!$A$1:$F$1</c:f>
              <c:strCache>
                <c:ptCount val="6"/>
                <c:pt idx="0">
                  <c:v>RAW X</c:v>
                </c:pt>
                <c:pt idx="1">
                  <c:v>RAW Y</c:v>
                </c:pt>
                <c:pt idx="2">
                  <c:v>RAW Z</c:v>
                </c:pt>
                <c:pt idx="3">
                  <c:v>AVG X</c:v>
                </c:pt>
                <c:pt idx="4">
                  <c:v>AVG Y</c:v>
                </c:pt>
                <c:pt idx="5">
                  <c:v>AVG Z</c:v>
                </c:pt>
              </c:strCache>
            </c:strRef>
          </c:cat>
          <c:val>
            <c:numRef>
              <c:f>graph!$A$6:$F$6</c:f>
              <c:numCache>
                <c:formatCode>General</c:formatCode>
                <c:ptCount val="6"/>
                <c:pt idx="0">
                  <c:v>0.67747100000000005</c:v>
                </c:pt>
                <c:pt idx="1">
                  <c:v>0.42855399999999999</c:v>
                </c:pt>
                <c:pt idx="2">
                  <c:v>-0.51620600000000005</c:v>
                </c:pt>
                <c:pt idx="3">
                  <c:v>0.153395</c:v>
                </c:pt>
                <c:pt idx="4">
                  <c:v>0.90776699999999999</c:v>
                </c:pt>
                <c:pt idx="5">
                  <c:v>8.1161999999999998E-2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graph!#REF!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4-6EE6-4391-A66A-BECD9FFA75A3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graph!$A$1:$F$1</c:f>
              <c:strCache>
                <c:ptCount val="6"/>
                <c:pt idx="0">
                  <c:v>RAW X</c:v>
                </c:pt>
                <c:pt idx="1">
                  <c:v>RAW Y</c:v>
                </c:pt>
                <c:pt idx="2">
                  <c:v>RAW Z</c:v>
                </c:pt>
                <c:pt idx="3">
                  <c:v>AVG X</c:v>
                </c:pt>
                <c:pt idx="4">
                  <c:v>AVG Y</c:v>
                </c:pt>
                <c:pt idx="5">
                  <c:v>AVG Z</c:v>
                </c:pt>
              </c:strCache>
            </c:strRef>
          </c:cat>
          <c:val>
            <c:numRef>
              <c:f>graph!$A$7:$F$7</c:f>
              <c:numCache>
                <c:formatCode>General</c:formatCode>
                <c:ptCount val="6"/>
                <c:pt idx="0">
                  <c:v>0.67405199999999998</c:v>
                </c:pt>
                <c:pt idx="1">
                  <c:v>0.40023199999999998</c:v>
                </c:pt>
                <c:pt idx="2">
                  <c:v>-0.51107899999999995</c:v>
                </c:pt>
                <c:pt idx="3">
                  <c:v>0.159748</c:v>
                </c:pt>
                <c:pt idx="4">
                  <c:v>0.90224899999999997</c:v>
                </c:pt>
                <c:pt idx="5">
                  <c:v>7.4009000000000005E-2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graph!#REF!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5-6EE6-4391-A66A-BECD9FFA75A3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graph!$A$1:$F$1</c:f>
              <c:strCache>
                <c:ptCount val="6"/>
                <c:pt idx="0">
                  <c:v>RAW X</c:v>
                </c:pt>
                <c:pt idx="1">
                  <c:v>RAW Y</c:v>
                </c:pt>
                <c:pt idx="2">
                  <c:v>RAW Z</c:v>
                </c:pt>
                <c:pt idx="3">
                  <c:v>AVG X</c:v>
                </c:pt>
                <c:pt idx="4">
                  <c:v>AVG Y</c:v>
                </c:pt>
                <c:pt idx="5">
                  <c:v>AVG Z</c:v>
                </c:pt>
              </c:strCache>
            </c:strRef>
          </c:cat>
          <c:val>
            <c:numRef>
              <c:f>graph!$A$8:$F$8</c:f>
              <c:numCache>
                <c:formatCode>General</c:formatCode>
                <c:ptCount val="6"/>
                <c:pt idx="0">
                  <c:v>0.672099</c:v>
                </c:pt>
                <c:pt idx="1">
                  <c:v>0.39168700000000001</c:v>
                </c:pt>
                <c:pt idx="2">
                  <c:v>-0.50717199999999996</c:v>
                </c:pt>
                <c:pt idx="3">
                  <c:v>0.166074</c:v>
                </c:pt>
                <c:pt idx="4">
                  <c:v>0.89648499999999998</c:v>
                </c:pt>
                <c:pt idx="5">
                  <c:v>6.6910999999999998E-2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graph!#REF!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6-6EE6-4391-A66A-BECD9FFA75A3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graph!$A$1:$F$1</c:f>
              <c:strCache>
                <c:ptCount val="6"/>
                <c:pt idx="0">
                  <c:v>RAW X</c:v>
                </c:pt>
                <c:pt idx="1">
                  <c:v>RAW Y</c:v>
                </c:pt>
                <c:pt idx="2">
                  <c:v>RAW Z</c:v>
                </c:pt>
                <c:pt idx="3">
                  <c:v>AVG X</c:v>
                </c:pt>
                <c:pt idx="4">
                  <c:v>AVG Y</c:v>
                </c:pt>
                <c:pt idx="5">
                  <c:v>AVG Z</c:v>
                </c:pt>
              </c:strCache>
            </c:strRef>
          </c:cat>
          <c:val>
            <c:numRef>
              <c:f>graph!$A$9:$F$9</c:f>
              <c:numCache>
                <c:formatCode>General</c:formatCode>
                <c:ptCount val="6"/>
                <c:pt idx="0">
                  <c:v>0.70383899999999999</c:v>
                </c:pt>
                <c:pt idx="1">
                  <c:v>0.38338499999999998</c:v>
                </c:pt>
                <c:pt idx="2">
                  <c:v>-0.50790500000000005</c:v>
                </c:pt>
                <c:pt idx="3">
                  <c:v>0.17238800000000001</c:v>
                </c:pt>
                <c:pt idx="4">
                  <c:v>0.89064200000000004</c:v>
                </c:pt>
                <c:pt idx="5">
                  <c:v>5.9846000000000003E-2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graph!#REF!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8-6EE6-4391-A66A-BECD9FFA75A3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graph!$A$1:$F$1</c:f>
              <c:strCache>
                <c:ptCount val="6"/>
                <c:pt idx="0">
                  <c:v>RAW X</c:v>
                </c:pt>
                <c:pt idx="1">
                  <c:v>RAW Y</c:v>
                </c:pt>
                <c:pt idx="2">
                  <c:v>RAW Z</c:v>
                </c:pt>
                <c:pt idx="3">
                  <c:v>AVG X</c:v>
                </c:pt>
                <c:pt idx="4">
                  <c:v>AVG Y</c:v>
                </c:pt>
                <c:pt idx="5">
                  <c:v>AVG Z</c:v>
                </c:pt>
              </c:strCache>
            </c:strRef>
          </c:cat>
          <c:val>
            <c:numRef>
              <c:f>graph!$A$10:$F$10</c:f>
              <c:numCache>
                <c:formatCode>General</c:formatCode>
                <c:ptCount val="6"/>
                <c:pt idx="0">
                  <c:v>0.74058500000000005</c:v>
                </c:pt>
                <c:pt idx="1">
                  <c:v>0.41304999999999997</c:v>
                </c:pt>
                <c:pt idx="2">
                  <c:v>-0.49581900000000001</c:v>
                </c:pt>
                <c:pt idx="3">
                  <c:v>0.17899999999999999</c:v>
                </c:pt>
                <c:pt idx="4">
                  <c:v>0.88495599999999996</c:v>
                </c:pt>
                <c:pt idx="5">
                  <c:v>5.2880000000000003E-2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graph!#REF!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9-6EE6-4391-A66A-BECD9FFA75A3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graph!$A$1:$F$1</c:f>
              <c:strCache>
                <c:ptCount val="6"/>
                <c:pt idx="0">
                  <c:v>RAW X</c:v>
                </c:pt>
                <c:pt idx="1">
                  <c:v>RAW Y</c:v>
                </c:pt>
                <c:pt idx="2">
                  <c:v>RAW Z</c:v>
                </c:pt>
                <c:pt idx="3">
                  <c:v>AVG X</c:v>
                </c:pt>
                <c:pt idx="4">
                  <c:v>AVG Y</c:v>
                </c:pt>
                <c:pt idx="5">
                  <c:v>AVG Z</c:v>
                </c:pt>
              </c:strCache>
            </c:strRef>
          </c:cat>
          <c:val>
            <c:numRef>
              <c:f>graph!$A$11:$F$11</c:f>
              <c:numCache>
                <c:formatCode>General</c:formatCode>
                <c:ptCount val="6"/>
                <c:pt idx="0">
                  <c:v>0.74021899999999996</c:v>
                </c:pt>
                <c:pt idx="1">
                  <c:v>0.322102</c:v>
                </c:pt>
                <c:pt idx="2">
                  <c:v>-0.47665299999999999</c:v>
                </c:pt>
                <c:pt idx="3">
                  <c:v>0.18573899999999999</c:v>
                </c:pt>
                <c:pt idx="4">
                  <c:v>0.87964200000000003</c:v>
                </c:pt>
                <c:pt idx="5">
                  <c:v>4.6050000000000001E-2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graph!#REF!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A-6EE6-4391-A66A-BECD9FFA75A3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graph!$A$1:$F$1</c:f>
              <c:strCache>
                <c:ptCount val="6"/>
                <c:pt idx="0">
                  <c:v>RAW X</c:v>
                </c:pt>
                <c:pt idx="1">
                  <c:v>RAW Y</c:v>
                </c:pt>
                <c:pt idx="2">
                  <c:v>RAW Z</c:v>
                </c:pt>
                <c:pt idx="3">
                  <c:v>AVG X</c:v>
                </c:pt>
                <c:pt idx="4">
                  <c:v>AVG Y</c:v>
                </c:pt>
                <c:pt idx="5">
                  <c:v>AVG Z</c:v>
                </c:pt>
              </c:strCache>
            </c:strRef>
          </c:cat>
          <c:val>
            <c:numRef>
              <c:f>graph!$A$12:$F$12</c:f>
              <c:numCache>
                <c:formatCode>General</c:formatCode>
                <c:ptCount val="6"/>
                <c:pt idx="0">
                  <c:v>0.76207000000000003</c:v>
                </c:pt>
                <c:pt idx="1">
                  <c:v>0.31868400000000002</c:v>
                </c:pt>
                <c:pt idx="2">
                  <c:v>-0.50570700000000002</c:v>
                </c:pt>
                <c:pt idx="3">
                  <c:v>0.19234100000000001</c:v>
                </c:pt>
                <c:pt idx="4">
                  <c:v>0.87332100000000001</c:v>
                </c:pt>
                <c:pt idx="5">
                  <c:v>3.9420999999999998E-2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graph!#REF!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B-6EE6-4391-A66A-BECD9FFA75A3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graph!$A$1:$F$1</c:f>
              <c:strCache>
                <c:ptCount val="6"/>
                <c:pt idx="0">
                  <c:v>RAW X</c:v>
                </c:pt>
                <c:pt idx="1">
                  <c:v>RAW Y</c:v>
                </c:pt>
                <c:pt idx="2">
                  <c:v>RAW Z</c:v>
                </c:pt>
                <c:pt idx="3">
                  <c:v>AVG X</c:v>
                </c:pt>
                <c:pt idx="4">
                  <c:v>AVG Y</c:v>
                </c:pt>
                <c:pt idx="5">
                  <c:v>AVG Z</c:v>
                </c:pt>
              </c:strCache>
            </c:strRef>
          </c:cat>
          <c:val>
            <c:numRef>
              <c:f>graph!$A$13:$F$13</c:f>
              <c:numCache>
                <c:formatCode>General</c:formatCode>
                <c:ptCount val="6"/>
                <c:pt idx="0">
                  <c:v>0.74436899999999995</c:v>
                </c:pt>
                <c:pt idx="1">
                  <c:v>0.24324000000000001</c:v>
                </c:pt>
                <c:pt idx="2">
                  <c:v>-0.48788399999999998</c:v>
                </c:pt>
                <c:pt idx="3">
                  <c:v>0.19899800000000001</c:v>
                </c:pt>
                <c:pt idx="4">
                  <c:v>0.86731400000000003</c:v>
                </c:pt>
                <c:pt idx="5">
                  <c:v>3.2548000000000001E-2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graph!#REF!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C-6EE6-4391-A66A-BECD9FFA75A3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graph!$A$1:$F$1</c:f>
              <c:strCache>
                <c:ptCount val="6"/>
                <c:pt idx="0">
                  <c:v>RAW X</c:v>
                </c:pt>
                <c:pt idx="1">
                  <c:v>RAW Y</c:v>
                </c:pt>
                <c:pt idx="2">
                  <c:v>RAW Z</c:v>
                </c:pt>
                <c:pt idx="3">
                  <c:v>AVG X</c:v>
                </c:pt>
                <c:pt idx="4">
                  <c:v>AVG Y</c:v>
                </c:pt>
                <c:pt idx="5">
                  <c:v>AVG Z</c:v>
                </c:pt>
              </c:strCache>
            </c:strRef>
          </c:cat>
          <c:val>
            <c:numRef>
              <c:f>graph!$A$14:$F$14</c:f>
              <c:numCache>
                <c:formatCode>General</c:formatCode>
                <c:ptCount val="6"/>
                <c:pt idx="0">
                  <c:v>0.74314800000000003</c:v>
                </c:pt>
                <c:pt idx="1">
                  <c:v>0.232741</c:v>
                </c:pt>
                <c:pt idx="2">
                  <c:v>-0.49130200000000002</c:v>
                </c:pt>
                <c:pt idx="3">
                  <c:v>0.20553099999999999</c:v>
                </c:pt>
                <c:pt idx="4">
                  <c:v>0.860761</c:v>
                </c:pt>
                <c:pt idx="5">
                  <c:v>2.589E-2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graph!#REF!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D-6EE6-4391-A66A-BECD9FFA75A3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graph!$A$1:$F$1</c:f>
              <c:strCache>
                <c:ptCount val="6"/>
                <c:pt idx="0">
                  <c:v>RAW X</c:v>
                </c:pt>
                <c:pt idx="1">
                  <c:v>RAW Y</c:v>
                </c:pt>
                <c:pt idx="2">
                  <c:v>RAW Z</c:v>
                </c:pt>
                <c:pt idx="3">
                  <c:v>AVG X</c:v>
                </c:pt>
                <c:pt idx="4">
                  <c:v>AVG Y</c:v>
                </c:pt>
                <c:pt idx="5">
                  <c:v>AVG Z</c:v>
                </c:pt>
              </c:strCache>
            </c:strRef>
          </c:cat>
          <c:val>
            <c:numRef>
              <c:f>graph!$A$15:$F$15</c:f>
              <c:numCache>
                <c:formatCode>General</c:formatCode>
                <c:ptCount val="6"/>
                <c:pt idx="0">
                  <c:v>0.74168299999999998</c:v>
                </c:pt>
                <c:pt idx="1">
                  <c:v>0.285723</c:v>
                </c:pt>
                <c:pt idx="2">
                  <c:v>-0.48861599999999999</c:v>
                </c:pt>
                <c:pt idx="3">
                  <c:v>0.21195900000000001</c:v>
                </c:pt>
                <c:pt idx="4">
                  <c:v>0.85394199999999998</c:v>
                </c:pt>
                <c:pt idx="5">
                  <c:v>1.9161999999999998E-2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graph!#REF!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E-6EE6-4391-A66A-BECD9FFA75A3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graph!$A$1:$F$1</c:f>
              <c:strCache>
                <c:ptCount val="6"/>
                <c:pt idx="0">
                  <c:v>RAW X</c:v>
                </c:pt>
                <c:pt idx="1">
                  <c:v>RAW Y</c:v>
                </c:pt>
                <c:pt idx="2">
                  <c:v>RAW Z</c:v>
                </c:pt>
                <c:pt idx="3">
                  <c:v>AVG X</c:v>
                </c:pt>
                <c:pt idx="4">
                  <c:v>AVG Y</c:v>
                </c:pt>
                <c:pt idx="5">
                  <c:v>AVG Z</c:v>
                </c:pt>
              </c:strCache>
            </c:strRef>
          </c:cat>
          <c:val>
            <c:numRef>
              <c:f>graph!$A$16:$F$16</c:f>
              <c:numCache>
                <c:formatCode>General</c:formatCode>
                <c:ptCount val="6"/>
                <c:pt idx="0">
                  <c:v>0.81102399999999997</c:v>
                </c:pt>
                <c:pt idx="1">
                  <c:v>0.25178499999999998</c:v>
                </c:pt>
                <c:pt idx="2">
                  <c:v>-0.41170699999999999</c:v>
                </c:pt>
                <c:pt idx="3">
                  <c:v>0.21825800000000001</c:v>
                </c:pt>
                <c:pt idx="4">
                  <c:v>0.84766699999999995</c:v>
                </c:pt>
                <c:pt idx="5">
                  <c:v>1.2444E-2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graph!#REF!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F-6EE6-4391-A66A-BECD9FFA75A3}"/>
            </c:ext>
          </c:extLst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graph!$A$1:$F$1</c:f>
              <c:strCache>
                <c:ptCount val="6"/>
                <c:pt idx="0">
                  <c:v>RAW X</c:v>
                </c:pt>
                <c:pt idx="1">
                  <c:v>RAW Y</c:v>
                </c:pt>
                <c:pt idx="2">
                  <c:v>RAW Z</c:v>
                </c:pt>
                <c:pt idx="3">
                  <c:v>AVG X</c:v>
                </c:pt>
                <c:pt idx="4">
                  <c:v>AVG Y</c:v>
                </c:pt>
                <c:pt idx="5">
                  <c:v>AVG Z</c:v>
                </c:pt>
              </c:strCache>
            </c:strRef>
          </c:cat>
          <c:val>
            <c:numRef>
              <c:f>graph!$A$17:$F$17</c:f>
              <c:numCache>
                <c:formatCode>General</c:formatCode>
                <c:ptCount val="6"/>
                <c:pt idx="0">
                  <c:v>0.83910200000000001</c:v>
                </c:pt>
                <c:pt idx="1">
                  <c:v>0.21809200000000001</c:v>
                </c:pt>
                <c:pt idx="2">
                  <c:v>-0.41512500000000002</c:v>
                </c:pt>
                <c:pt idx="3">
                  <c:v>0.22500700000000001</c:v>
                </c:pt>
                <c:pt idx="4">
                  <c:v>0.84111400000000003</c:v>
                </c:pt>
                <c:pt idx="5">
                  <c:v>6.4279999999999997E-3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graph!#REF!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10-6EE6-4391-A66A-BECD9FFA75A3}"/>
            </c:ext>
          </c:extLst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graph!$A$1:$F$1</c:f>
              <c:strCache>
                <c:ptCount val="6"/>
                <c:pt idx="0">
                  <c:v>RAW X</c:v>
                </c:pt>
                <c:pt idx="1">
                  <c:v>RAW Y</c:v>
                </c:pt>
                <c:pt idx="2">
                  <c:v>RAW Z</c:v>
                </c:pt>
                <c:pt idx="3">
                  <c:v>AVG X</c:v>
                </c:pt>
                <c:pt idx="4">
                  <c:v>AVG Y</c:v>
                </c:pt>
                <c:pt idx="5">
                  <c:v>AVG Z</c:v>
                </c:pt>
              </c:strCache>
            </c:strRef>
          </c:cat>
          <c:val>
            <c:numRef>
              <c:f>graph!$A$18:$F$18</c:f>
              <c:numCache>
                <c:formatCode>General</c:formatCode>
                <c:ptCount val="6"/>
                <c:pt idx="0">
                  <c:v>0.85582599999999998</c:v>
                </c:pt>
                <c:pt idx="1">
                  <c:v>0.22187599999999999</c:v>
                </c:pt>
                <c:pt idx="2">
                  <c:v>-0.37545000000000001</c:v>
                </c:pt>
                <c:pt idx="3">
                  <c:v>0.23179</c:v>
                </c:pt>
                <c:pt idx="4">
                  <c:v>0.83417799999999998</c:v>
                </c:pt>
                <c:pt idx="5">
                  <c:v>2.92E-4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graph!#REF!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11-6EE6-4391-A66A-BECD9FFA75A3}"/>
            </c:ext>
          </c:extLst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graph!$A$1:$F$1</c:f>
              <c:strCache>
                <c:ptCount val="6"/>
                <c:pt idx="0">
                  <c:v>RAW X</c:v>
                </c:pt>
                <c:pt idx="1">
                  <c:v>RAW Y</c:v>
                </c:pt>
                <c:pt idx="2">
                  <c:v>RAW Z</c:v>
                </c:pt>
                <c:pt idx="3">
                  <c:v>AVG X</c:v>
                </c:pt>
                <c:pt idx="4">
                  <c:v>AVG Y</c:v>
                </c:pt>
                <c:pt idx="5">
                  <c:v>AVG Z</c:v>
                </c:pt>
              </c:strCache>
            </c:strRef>
          </c:cat>
          <c:val>
            <c:numRef>
              <c:f>graph!$A$19:$F$19</c:f>
              <c:numCache>
                <c:formatCode>General</c:formatCode>
                <c:ptCount val="6"/>
                <c:pt idx="0">
                  <c:v>0.91527800000000004</c:v>
                </c:pt>
                <c:pt idx="1">
                  <c:v>0.22383</c:v>
                </c:pt>
                <c:pt idx="2">
                  <c:v>-0.367759</c:v>
                </c:pt>
                <c:pt idx="3">
                  <c:v>0.238791</c:v>
                </c:pt>
                <c:pt idx="4">
                  <c:v>0.82715700000000003</c:v>
                </c:pt>
                <c:pt idx="5">
                  <c:v>-5.6740000000000002E-3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graph!#REF!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12-6EE6-4391-A66A-BECD9FFA75A3}"/>
            </c:ext>
          </c:extLst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graph!$A$1:$F$1</c:f>
              <c:strCache>
                <c:ptCount val="6"/>
                <c:pt idx="0">
                  <c:v>RAW X</c:v>
                </c:pt>
                <c:pt idx="1">
                  <c:v>RAW Y</c:v>
                </c:pt>
                <c:pt idx="2">
                  <c:v>RAW Z</c:v>
                </c:pt>
                <c:pt idx="3">
                  <c:v>AVG X</c:v>
                </c:pt>
                <c:pt idx="4">
                  <c:v>AVG Y</c:v>
                </c:pt>
                <c:pt idx="5">
                  <c:v>AVG Z</c:v>
                </c:pt>
              </c:strCache>
            </c:strRef>
          </c:cat>
          <c:val>
            <c:numRef>
              <c:f>graph!$A$20:$F$20</c:f>
              <c:numCache>
                <c:formatCode>General</c:formatCode>
                <c:ptCount val="6"/>
                <c:pt idx="0">
                  <c:v>0.91295899999999996</c:v>
                </c:pt>
                <c:pt idx="1">
                  <c:v>0.22675899999999999</c:v>
                </c:pt>
                <c:pt idx="2">
                  <c:v>-0.35249999999999998</c:v>
                </c:pt>
                <c:pt idx="3">
                  <c:v>0.246588</c:v>
                </c:pt>
                <c:pt idx="4">
                  <c:v>0.82025300000000001</c:v>
                </c:pt>
                <c:pt idx="5">
                  <c:v>-1.1452E-2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graph!#REF!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13-6EE6-4391-A66A-BECD9FFA75A3}"/>
            </c:ext>
          </c:extLst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graph!$A$1:$F$1</c:f>
              <c:strCache>
                <c:ptCount val="6"/>
                <c:pt idx="0">
                  <c:v>RAW X</c:v>
                </c:pt>
                <c:pt idx="1">
                  <c:v>RAW Y</c:v>
                </c:pt>
                <c:pt idx="2">
                  <c:v>RAW Z</c:v>
                </c:pt>
                <c:pt idx="3">
                  <c:v>AVG X</c:v>
                </c:pt>
                <c:pt idx="4">
                  <c:v>AVG Y</c:v>
                </c:pt>
                <c:pt idx="5">
                  <c:v>AVG Z</c:v>
                </c:pt>
              </c:strCache>
            </c:strRef>
          </c:cat>
          <c:val>
            <c:numRef>
              <c:f>graph!$A$21:$F$21</c:f>
              <c:numCache>
                <c:formatCode>General</c:formatCode>
                <c:ptCount val="6"/>
                <c:pt idx="0">
                  <c:v>0.89501299999999995</c:v>
                </c:pt>
                <c:pt idx="1">
                  <c:v>0.16120399999999999</c:v>
                </c:pt>
                <c:pt idx="2">
                  <c:v>-0.30696499999999999</c:v>
                </c:pt>
                <c:pt idx="3">
                  <c:v>0.25459999999999999</c:v>
                </c:pt>
                <c:pt idx="4">
                  <c:v>0.81352000000000002</c:v>
                </c:pt>
                <c:pt idx="5">
                  <c:v>-1.6951000000000001E-2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graph!#REF!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14-6EE6-4391-A66A-BECD9FFA75A3}"/>
            </c:ext>
          </c:extLst>
        </c:ser>
        <c:ser>
          <c:idx val="20"/>
          <c:order val="20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graph!$A$1:$F$1</c:f>
              <c:strCache>
                <c:ptCount val="6"/>
                <c:pt idx="0">
                  <c:v>RAW X</c:v>
                </c:pt>
                <c:pt idx="1">
                  <c:v>RAW Y</c:v>
                </c:pt>
                <c:pt idx="2">
                  <c:v>RAW Z</c:v>
                </c:pt>
                <c:pt idx="3">
                  <c:v>AVG X</c:v>
                </c:pt>
                <c:pt idx="4">
                  <c:v>AVG Y</c:v>
                </c:pt>
                <c:pt idx="5">
                  <c:v>AVG Z</c:v>
                </c:pt>
              </c:strCache>
            </c:strRef>
          </c:cat>
          <c:val>
            <c:numRef>
              <c:f>graph!$A$22:$F$22</c:f>
              <c:numCache>
                <c:formatCode>General</c:formatCode>
                <c:ptCount val="6"/>
                <c:pt idx="0">
                  <c:v>0.96227799999999997</c:v>
                </c:pt>
                <c:pt idx="1">
                  <c:v>0.13544500000000001</c:v>
                </c:pt>
                <c:pt idx="2">
                  <c:v>-0.331258</c:v>
                </c:pt>
                <c:pt idx="3">
                  <c:v>0.26250800000000002</c:v>
                </c:pt>
                <c:pt idx="4">
                  <c:v>0.80620199999999997</c:v>
                </c:pt>
                <c:pt idx="5">
                  <c:v>-2.1999999999999999E-2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graph!#REF!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15-6EE6-4391-A66A-BECD9FFA75A3}"/>
            </c:ext>
          </c:extLst>
        </c:ser>
        <c:ser>
          <c:idx val="21"/>
          <c:order val="21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graph!$A$1:$F$1</c:f>
              <c:strCache>
                <c:ptCount val="6"/>
                <c:pt idx="0">
                  <c:v>RAW X</c:v>
                </c:pt>
                <c:pt idx="1">
                  <c:v>RAW Y</c:v>
                </c:pt>
                <c:pt idx="2">
                  <c:v>RAW Z</c:v>
                </c:pt>
                <c:pt idx="3">
                  <c:v>AVG X</c:v>
                </c:pt>
                <c:pt idx="4">
                  <c:v>AVG Y</c:v>
                </c:pt>
                <c:pt idx="5">
                  <c:v>AVG Z</c:v>
                </c:pt>
              </c:strCache>
            </c:strRef>
          </c:cat>
          <c:val>
            <c:numRef>
              <c:f>graph!$A$23:$F$23</c:f>
              <c:numCache>
                <c:formatCode>General</c:formatCode>
                <c:ptCount val="6"/>
                <c:pt idx="0">
                  <c:v>0.94530899999999995</c:v>
                </c:pt>
                <c:pt idx="1">
                  <c:v>0.173656</c:v>
                </c:pt>
                <c:pt idx="2">
                  <c:v>-0.23591500000000001</c:v>
                </c:pt>
                <c:pt idx="3">
                  <c:v>0.27084000000000003</c:v>
                </c:pt>
                <c:pt idx="4">
                  <c:v>0.798122</c:v>
                </c:pt>
                <c:pt idx="5">
                  <c:v>-2.7307000000000001E-2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graph!#REF!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16-6EE6-4391-A66A-BECD9FFA75A3}"/>
            </c:ext>
          </c:extLst>
        </c:ser>
        <c:ser>
          <c:idx val="22"/>
          <c:order val="22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graph!$A$1:$F$1</c:f>
              <c:strCache>
                <c:ptCount val="6"/>
                <c:pt idx="0">
                  <c:v>RAW X</c:v>
                </c:pt>
                <c:pt idx="1">
                  <c:v>RAW Y</c:v>
                </c:pt>
                <c:pt idx="2">
                  <c:v>RAW Z</c:v>
                </c:pt>
                <c:pt idx="3">
                  <c:v>AVG X</c:v>
                </c:pt>
                <c:pt idx="4">
                  <c:v>AVG Y</c:v>
                </c:pt>
                <c:pt idx="5">
                  <c:v>AVG Z</c:v>
                </c:pt>
              </c:strCache>
            </c:strRef>
          </c:cat>
          <c:val>
            <c:numRef>
              <c:f>graph!$A$24:$F$24</c:f>
              <c:numCache>
                <c:formatCode>General</c:formatCode>
                <c:ptCount val="6"/>
                <c:pt idx="0">
                  <c:v>0.95531999999999995</c:v>
                </c:pt>
                <c:pt idx="1">
                  <c:v>0.13800899999999999</c:v>
                </c:pt>
                <c:pt idx="2">
                  <c:v>-0.22639300000000001</c:v>
                </c:pt>
                <c:pt idx="3">
                  <c:v>0.27913100000000002</c:v>
                </c:pt>
                <c:pt idx="4">
                  <c:v>0.79042100000000004</c:v>
                </c:pt>
                <c:pt idx="5">
                  <c:v>-3.1759999999999997E-2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graph!#REF!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17-6EE6-4391-A66A-BECD9FFA75A3}"/>
            </c:ext>
          </c:extLst>
        </c:ser>
        <c:ser>
          <c:idx val="23"/>
          <c:order val="23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graph!$A$1:$F$1</c:f>
              <c:strCache>
                <c:ptCount val="6"/>
                <c:pt idx="0">
                  <c:v>RAW X</c:v>
                </c:pt>
                <c:pt idx="1">
                  <c:v>RAW Y</c:v>
                </c:pt>
                <c:pt idx="2">
                  <c:v>RAW Z</c:v>
                </c:pt>
                <c:pt idx="3">
                  <c:v>AVG X</c:v>
                </c:pt>
                <c:pt idx="4">
                  <c:v>AVG Y</c:v>
                </c:pt>
                <c:pt idx="5">
                  <c:v>AVG Z</c:v>
                </c:pt>
              </c:strCache>
            </c:strRef>
          </c:cat>
          <c:val>
            <c:numRef>
              <c:f>graph!$A$25:$F$25</c:f>
              <c:numCache>
                <c:formatCode>General</c:formatCode>
                <c:ptCount val="6"/>
                <c:pt idx="0">
                  <c:v>0.97924699999999998</c:v>
                </c:pt>
                <c:pt idx="1">
                  <c:v>9.3573000000000003E-2</c:v>
                </c:pt>
                <c:pt idx="2">
                  <c:v>-0.194409</c:v>
                </c:pt>
                <c:pt idx="3">
                  <c:v>0.28754299999999999</c:v>
                </c:pt>
                <c:pt idx="4">
                  <c:v>0.78246400000000005</c:v>
                </c:pt>
                <c:pt idx="5">
                  <c:v>-3.6131000000000003E-2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graph!#REF!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18-6EE6-4391-A66A-BECD9FFA75A3}"/>
            </c:ext>
          </c:extLst>
        </c:ser>
        <c:ser>
          <c:idx val="24"/>
          <c:order val="24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graph!$A$1:$F$1</c:f>
              <c:strCache>
                <c:ptCount val="6"/>
                <c:pt idx="0">
                  <c:v>RAW X</c:v>
                </c:pt>
                <c:pt idx="1">
                  <c:v>RAW Y</c:v>
                </c:pt>
                <c:pt idx="2">
                  <c:v>RAW Z</c:v>
                </c:pt>
                <c:pt idx="3">
                  <c:v>AVG X</c:v>
                </c:pt>
                <c:pt idx="4">
                  <c:v>AVG Y</c:v>
                </c:pt>
                <c:pt idx="5">
                  <c:v>AVG Z</c:v>
                </c:pt>
              </c:strCache>
            </c:strRef>
          </c:cat>
          <c:val>
            <c:numRef>
              <c:f>graph!$A$26:$F$26</c:f>
              <c:numCache>
                <c:formatCode>General</c:formatCode>
                <c:ptCount val="6"/>
                <c:pt idx="0">
                  <c:v>0.993896</c:v>
                </c:pt>
                <c:pt idx="1">
                  <c:v>6.4273999999999998E-2</c:v>
                </c:pt>
                <c:pt idx="2">
                  <c:v>-0.183422</c:v>
                </c:pt>
                <c:pt idx="3">
                  <c:v>0.29622700000000002</c:v>
                </c:pt>
                <c:pt idx="4">
                  <c:v>0.77406399999999997</c:v>
                </c:pt>
                <c:pt idx="5">
                  <c:v>-4.0135999999999998E-2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graph!#REF!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19-6EE6-4391-A66A-BECD9FFA75A3}"/>
            </c:ext>
          </c:extLst>
        </c:ser>
        <c:ser>
          <c:idx val="25"/>
          <c:order val="25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graph!$A$1:$F$1</c:f>
              <c:strCache>
                <c:ptCount val="6"/>
                <c:pt idx="0">
                  <c:v>RAW X</c:v>
                </c:pt>
                <c:pt idx="1">
                  <c:v>RAW Y</c:v>
                </c:pt>
                <c:pt idx="2">
                  <c:v>RAW Z</c:v>
                </c:pt>
                <c:pt idx="3">
                  <c:v>AVG X</c:v>
                </c:pt>
                <c:pt idx="4">
                  <c:v>AVG Y</c:v>
                </c:pt>
                <c:pt idx="5">
                  <c:v>AVG Z</c:v>
                </c:pt>
              </c:strCache>
            </c:strRef>
          </c:cat>
          <c:val>
            <c:numRef>
              <c:f>graph!$A$27:$F$27</c:f>
              <c:numCache>
                <c:formatCode>General</c:formatCode>
                <c:ptCount val="6"/>
                <c:pt idx="0">
                  <c:v>1.001465</c:v>
                </c:pt>
                <c:pt idx="1">
                  <c:v>7.6726000000000003E-2</c:v>
                </c:pt>
                <c:pt idx="2">
                  <c:v>-0.170237</c:v>
                </c:pt>
                <c:pt idx="3">
                  <c:v>0.30506100000000003</c:v>
                </c:pt>
                <c:pt idx="4">
                  <c:v>0.76522800000000002</c:v>
                </c:pt>
                <c:pt idx="5">
                  <c:v>-4.3973999999999999E-2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graph!#REF!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1A-6EE6-4391-A66A-BECD9FFA75A3}"/>
            </c:ext>
          </c:extLst>
        </c:ser>
        <c:ser>
          <c:idx val="26"/>
          <c:order val="26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graph!$A$1:$F$1</c:f>
              <c:strCache>
                <c:ptCount val="6"/>
                <c:pt idx="0">
                  <c:v>RAW X</c:v>
                </c:pt>
                <c:pt idx="1">
                  <c:v>RAW Y</c:v>
                </c:pt>
                <c:pt idx="2">
                  <c:v>RAW Z</c:v>
                </c:pt>
                <c:pt idx="3">
                  <c:v>AVG X</c:v>
                </c:pt>
                <c:pt idx="4">
                  <c:v>AVG Y</c:v>
                </c:pt>
                <c:pt idx="5">
                  <c:v>AVG Z</c:v>
                </c:pt>
              </c:strCache>
            </c:strRef>
          </c:cat>
          <c:val>
            <c:numRef>
              <c:f>graph!$A$28:$F$28</c:f>
              <c:numCache>
                <c:formatCode>General</c:formatCode>
                <c:ptCount val="6"/>
                <c:pt idx="0">
                  <c:v>0.99902299999999999</c:v>
                </c:pt>
                <c:pt idx="1">
                  <c:v>6.8913000000000002E-2</c:v>
                </c:pt>
                <c:pt idx="2">
                  <c:v>-0.128243</c:v>
                </c:pt>
                <c:pt idx="3">
                  <c:v>0.31397000000000003</c:v>
                </c:pt>
                <c:pt idx="4">
                  <c:v>0.75664600000000004</c:v>
                </c:pt>
                <c:pt idx="5">
                  <c:v>-4.7495000000000002E-2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graph!#REF!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1B-6EE6-4391-A66A-BECD9FFA75A3}"/>
            </c:ext>
          </c:extLst>
        </c:ser>
        <c:ser>
          <c:idx val="27"/>
          <c:order val="27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graph!$A$1:$F$1</c:f>
              <c:strCache>
                <c:ptCount val="6"/>
                <c:pt idx="0">
                  <c:v>RAW X</c:v>
                </c:pt>
                <c:pt idx="1">
                  <c:v>RAW Y</c:v>
                </c:pt>
                <c:pt idx="2">
                  <c:v>RAW Z</c:v>
                </c:pt>
                <c:pt idx="3">
                  <c:v>AVG X</c:v>
                </c:pt>
                <c:pt idx="4">
                  <c:v>AVG Y</c:v>
                </c:pt>
                <c:pt idx="5">
                  <c:v>AVG Z</c:v>
                </c:pt>
              </c:strCache>
            </c:strRef>
          </c:cat>
          <c:val>
            <c:numRef>
              <c:f>graph!$A$29:$F$29</c:f>
              <c:numCache>
                <c:formatCode>General</c:formatCode>
                <c:ptCount val="6"/>
                <c:pt idx="0">
                  <c:v>1.012086</c:v>
                </c:pt>
                <c:pt idx="1">
                  <c:v>9.3938999999999995E-2</c:v>
                </c:pt>
                <c:pt idx="2">
                  <c:v>-0.100897</c:v>
                </c:pt>
                <c:pt idx="3">
                  <c:v>0.32291799999999998</c:v>
                </c:pt>
                <c:pt idx="4">
                  <c:v>0.74793399999999999</c:v>
                </c:pt>
                <c:pt idx="5">
                  <c:v>-5.0534999999999997E-2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graph!#REF!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1C-6EE6-4391-A66A-BECD9FFA75A3}"/>
            </c:ext>
          </c:extLst>
        </c:ser>
        <c:ser>
          <c:idx val="28"/>
          <c:order val="28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graph!$A$1:$F$1</c:f>
              <c:strCache>
                <c:ptCount val="6"/>
                <c:pt idx="0">
                  <c:v>RAW X</c:v>
                </c:pt>
                <c:pt idx="1">
                  <c:v>RAW Y</c:v>
                </c:pt>
                <c:pt idx="2">
                  <c:v>RAW Z</c:v>
                </c:pt>
                <c:pt idx="3">
                  <c:v>AVG X</c:v>
                </c:pt>
                <c:pt idx="4">
                  <c:v>AVG Y</c:v>
                </c:pt>
                <c:pt idx="5">
                  <c:v>AVG Z</c:v>
                </c:pt>
              </c:strCache>
            </c:strRef>
          </c:cat>
          <c:val>
            <c:numRef>
              <c:f>graph!$A$30:$F$30</c:f>
              <c:numCache>
                <c:formatCode>General</c:formatCode>
                <c:ptCount val="6"/>
                <c:pt idx="0">
                  <c:v>1.0200210000000001</c:v>
                </c:pt>
                <c:pt idx="1">
                  <c:v>9.0886999999999996E-2</c:v>
                </c:pt>
                <c:pt idx="2">
                  <c:v>-9.5769999999999994E-2</c:v>
                </c:pt>
                <c:pt idx="3">
                  <c:v>0.33216299999999999</c:v>
                </c:pt>
                <c:pt idx="4">
                  <c:v>0.73942699999999995</c:v>
                </c:pt>
                <c:pt idx="5">
                  <c:v>-5.3413000000000002E-2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graph!#REF!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1D-6EE6-4391-A66A-BECD9FFA75A3}"/>
            </c:ext>
          </c:extLst>
        </c:ser>
        <c:ser>
          <c:idx val="29"/>
          <c:order val="29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graph!$A$1:$F$1</c:f>
              <c:strCache>
                <c:ptCount val="6"/>
                <c:pt idx="0">
                  <c:v>RAW X</c:v>
                </c:pt>
                <c:pt idx="1">
                  <c:v>RAW Y</c:v>
                </c:pt>
                <c:pt idx="2">
                  <c:v>RAW Z</c:v>
                </c:pt>
                <c:pt idx="3">
                  <c:v>AVG X</c:v>
                </c:pt>
                <c:pt idx="4">
                  <c:v>AVG Y</c:v>
                </c:pt>
                <c:pt idx="5">
                  <c:v>AVG Z</c:v>
                </c:pt>
              </c:strCache>
            </c:strRef>
          </c:cat>
          <c:val>
            <c:numRef>
              <c:f>graph!$A$31:$F$31</c:f>
              <c:numCache>
                <c:formatCode>General</c:formatCode>
                <c:ptCount val="6"/>
                <c:pt idx="0">
                  <c:v>1.017946</c:v>
                </c:pt>
                <c:pt idx="1">
                  <c:v>7.3917999999999998E-2</c:v>
                </c:pt>
                <c:pt idx="2">
                  <c:v>-8.4904999999999994E-2</c:v>
                </c:pt>
                <c:pt idx="3">
                  <c:v>0.34171800000000002</c:v>
                </c:pt>
                <c:pt idx="4">
                  <c:v>0.73055999999999999</c:v>
                </c:pt>
                <c:pt idx="5">
                  <c:v>-5.6267999999999999E-2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graph!#REF!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1E-6EE6-4391-A66A-BECD9FFA75A3}"/>
            </c:ext>
          </c:extLst>
        </c:ser>
        <c:ser>
          <c:idx val="30"/>
          <c:order val="30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graph!$A$1:$F$1</c:f>
              <c:strCache>
                <c:ptCount val="6"/>
                <c:pt idx="0">
                  <c:v>RAW X</c:v>
                </c:pt>
                <c:pt idx="1">
                  <c:v>RAW Y</c:v>
                </c:pt>
                <c:pt idx="2">
                  <c:v>RAW Z</c:v>
                </c:pt>
                <c:pt idx="3">
                  <c:v>AVG X</c:v>
                </c:pt>
                <c:pt idx="4">
                  <c:v>AVG Y</c:v>
                </c:pt>
                <c:pt idx="5">
                  <c:v>AVG Z</c:v>
                </c:pt>
              </c:strCache>
            </c:strRef>
          </c:cat>
          <c:val>
            <c:numRef>
              <c:f>graph!$A$32:$F$32</c:f>
              <c:numCache>
                <c:formatCode>General</c:formatCode>
                <c:ptCount val="6"/>
                <c:pt idx="0">
                  <c:v>1.0036620000000001</c:v>
                </c:pt>
                <c:pt idx="1">
                  <c:v>8.9910000000000004E-2</c:v>
                </c:pt>
                <c:pt idx="2">
                  <c:v>-4.7426999999999997E-2</c:v>
                </c:pt>
                <c:pt idx="3">
                  <c:v>0.35142200000000001</c:v>
                </c:pt>
                <c:pt idx="4">
                  <c:v>0.72131100000000004</c:v>
                </c:pt>
                <c:pt idx="5">
                  <c:v>-5.9154999999999999E-2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graph!#REF!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1F-6EE6-4391-A66A-BECD9FFA75A3}"/>
            </c:ext>
          </c:extLst>
        </c:ser>
        <c:ser>
          <c:idx val="31"/>
          <c:order val="31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graph!$A$1:$F$1</c:f>
              <c:strCache>
                <c:ptCount val="6"/>
                <c:pt idx="0">
                  <c:v>RAW X</c:v>
                </c:pt>
                <c:pt idx="1">
                  <c:v>RAW Y</c:v>
                </c:pt>
                <c:pt idx="2">
                  <c:v>RAW Z</c:v>
                </c:pt>
                <c:pt idx="3">
                  <c:v>AVG X</c:v>
                </c:pt>
                <c:pt idx="4">
                  <c:v>AVG Y</c:v>
                </c:pt>
                <c:pt idx="5">
                  <c:v>AVG Z</c:v>
                </c:pt>
              </c:strCache>
            </c:strRef>
          </c:cat>
          <c:val>
            <c:numRef>
              <c:f>graph!$A$33:$F$33</c:f>
              <c:numCache>
                <c:formatCode>General</c:formatCode>
                <c:ptCount val="6"/>
                <c:pt idx="0">
                  <c:v>0.99047799999999997</c:v>
                </c:pt>
                <c:pt idx="1">
                  <c:v>7.5993000000000005E-2</c:v>
                </c:pt>
                <c:pt idx="2">
                  <c:v>-1.7884000000000001E-2</c:v>
                </c:pt>
                <c:pt idx="3">
                  <c:v>0.36108099999999999</c:v>
                </c:pt>
                <c:pt idx="4">
                  <c:v>0.71232600000000001</c:v>
                </c:pt>
                <c:pt idx="5">
                  <c:v>-6.1702E-2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graph!#REF!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20-6EE6-4391-A66A-BECD9FFA75A3}"/>
            </c:ext>
          </c:extLst>
        </c:ser>
        <c:ser>
          <c:idx val="32"/>
          <c:order val="32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graph!$A$1:$F$1</c:f>
              <c:strCache>
                <c:ptCount val="6"/>
                <c:pt idx="0">
                  <c:v>RAW X</c:v>
                </c:pt>
                <c:pt idx="1">
                  <c:v>RAW Y</c:v>
                </c:pt>
                <c:pt idx="2">
                  <c:v>RAW Z</c:v>
                </c:pt>
                <c:pt idx="3">
                  <c:v>AVG X</c:v>
                </c:pt>
                <c:pt idx="4">
                  <c:v>AVG Y</c:v>
                </c:pt>
                <c:pt idx="5">
                  <c:v>AVG Z</c:v>
                </c:pt>
              </c:strCache>
            </c:strRef>
          </c:cat>
          <c:val>
            <c:numRef>
              <c:f>graph!$A$34:$F$34</c:f>
              <c:numCache>
                <c:formatCode>General</c:formatCode>
                <c:ptCount val="6"/>
                <c:pt idx="0">
                  <c:v>0.98535099999999998</c:v>
                </c:pt>
                <c:pt idx="1">
                  <c:v>4.9135999999999999E-2</c:v>
                </c:pt>
                <c:pt idx="2">
                  <c:v>-2.2523000000000001E-2</c:v>
                </c:pt>
                <c:pt idx="3">
                  <c:v>0.37104999999999999</c:v>
                </c:pt>
                <c:pt idx="4">
                  <c:v>0.70276899999999998</c:v>
                </c:pt>
                <c:pt idx="5">
                  <c:v>-6.4162999999999998E-2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graph!#REF!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21-6EE6-4391-A66A-BECD9FFA75A3}"/>
            </c:ext>
          </c:extLst>
        </c:ser>
        <c:ser>
          <c:idx val="33"/>
          <c:order val="33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graph!$A$1:$F$1</c:f>
              <c:strCache>
                <c:ptCount val="6"/>
                <c:pt idx="0">
                  <c:v>RAW X</c:v>
                </c:pt>
                <c:pt idx="1">
                  <c:v>RAW Y</c:v>
                </c:pt>
                <c:pt idx="2">
                  <c:v>RAW Z</c:v>
                </c:pt>
                <c:pt idx="3">
                  <c:v>AVG X</c:v>
                </c:pt>
                <c:pt idx="4">
                  <c:v>AVG Y</c:v>
                </c:pt>
                <c:pt idx="5">
                  <c:v>AVG Z</c:v>
                </c:pt>
              </c:strCache>
            </c:strRef>
          </c:cat>
          <c:val>
            <c:numRef>
              <c:f>graph!$A$35:$F$35</c:f>
              <c:numCache>
                <c:formatCode>General</c:formatCode>
                <c:ptCount val="6"/>
                <c:pt idx="0">
                  <c:v>1.040286</c:v>
                </c:pt>
                <c:pt idx="1">
                  <c:v>8.0021999999999996E-2</c:v>
                </c:pt>
                <c:pt idx="2">
                  <c:v>3.7295000000000002E-2</c:v>
                </c:pt>
                <c:pt idx="3">
                  <c:v>0.381131</c:v>
                </c:pt>
                <c:pt idx="4">
                  <c:v>0.69217499999999998</c:v>
                </c:pt>
                <c:pt idx="5">
                  <c:v>-6.6805000000000003E-2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graph!#REF!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22-6EE6-4391-A66A-BECD9FFA75A3}"/>
            </c:ext>
          </c:extLst>
        </c:ser>
        <c:ser>
          <c:idx val="34"/>
          <c:order val="34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graph!$A$1:$F$1</c:f>
              <c:strCache>
                <c:ptCount val="6"/>
                <c:pt idx="0">
                  <c:v>RAW X</c:v>
                </c:pt>
                <c:pt idx="1">
                  <c:v>RAW Y</c:v>
                </c:pt>
                <c:pt idx="2">
                  <c:v>RAW Z</c:v>
                </c:pt>
                <c:pt idx="3">
                  <c:v>AVG X</c:v>
                </c:pt>
                <c:pt idx="4">
                  <c:v>AVG Y</c:v>
                </c:pt>
                <c:pt idx="5">
                  <c:v>AVG Z</c:v>
                </c:pt>
              </c:strCache>
            </c:strRef>
          </c:cat>
          <c:val>
            <c:numRef>
              <c:f>graph!$A$36:$F$36</c:f>
              <c:numCache>
                <c:formatCode>General</c:formatCode>
                <c:ptCount val="6"/>
                <c:pt idx="0">
                  <c:v>1.0647009999999999</c:v>
                </c:pt>
                <c:pt idx="1">
                  <c:v>7.3307999999999998E-2</c:v>
                </c:pt>
                <c:pt idx="2">
                  <c:v>8.6125999999999994E-2</c:v>
                </c:pt>
                <c:pt idx="3">
                  <c:v>0.391486</c:v>
                </c:pt>
                <c:pt idx="4">
                  <c:v>0.68278899999999998</c:v>
                </c:pt>
                <c:pt idx="5">
                  <c:v>-6.8848999999999994E-2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graph!#REF!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23-6EE6-4391-A66A-BECD9FFA75A3}"/>
            </c:ext>
          </c:extLst>
        </c:ser>
        <c:ser>
          <c:idx val="35"/>
          <c:order val="35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graph!$A$1:$F$1</c:f>
              <c:strCache>
                <c:ptCount val="6"/>
                <c:pt idx="0">
                  <c:v>RAW X</c:v>
                </c:pt>
                <c:pt idx="1">
                  <c:v>RAW Y</c:v>
                </c:pt>
                <c:pt idx="2">
                  <c:v>RAW Z</c:v>
                </c:pt>
                <c:pt idx="3">
                  <c:v>AVG X</c:v>
                </c:pt>
                <c:pt idx="4">
                  <c:v>AVG Y</c:v>
                </c:pt>
                <c:pt idx="5">
                  <c:v>AVG Z</c:v>
                </c:pt>
              </c:strCache>
            </c:strRef>
          </c:cat>
          <c:val>
            <c:numRef>
              <c:f>graph!$A$37:$F$37</c:f>
              <c:numCache>
                <c:formatCode>General</c:formatCode>
                <c:ptCount val="6"/>
                <c:pt idx="0">
                  <c:v>1.0487089999999999</c:v>
                </c:pt>
                <c:pt idx="1">
                  <c:v>6.7692000000000002E-2</c:v>
                </c:pt>
                <c:pt idx="2">
                  <c:v>0.1457</c:v>
                </c:pt>
                <c:pt idx="3">
                  <c:v>0.40165000000000001</c:v>
                </c:pt>
                <c:pt idx="4">
                  <c:v>0.67344499999999996</c:v>
                </c:pt>
                <c:pt idx="5">
                  <c:v>-7.0536000000000001E-2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graph!#REF!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24-6EE6-4391-A66A-BECD9FFA75A3}"/>
            </c:ext>
          </c:extLst>
        </c:ser>
        <c:ser>
          <c:idx val="36"/>
          <c:order val="36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graph!$A$1:$F$1</c:f>
              <c:strCache>
                <c:ptCount val="6"/>
                <c:pt idx="0">
                  <c:v>RAW X</c:v>
                </c:pt>
                <c:pt idx="1">
                  <c:v>RAW Y</c:v>
                </c:pt>
                <c:pt idx="2">
                  <c:v>RAW Z</c:v>
                </c:pt>
                <c:pt idx="3">
                  <c:v>AVG X</c:v>
                </c:pt>
                <c:pt idx="4">
                  <c:v>AVG Y</c:v>
                </c:pt>
                <c:pt idx="5">
                  <c:v>AVG Z</c:v>
                </c:pt>
              </c:strCache>
            </c:strRef>
          </c:cat>
          <c:val>
            <c:numRef>
              <c:f>graph!$A$38:$F$38</c:f>
              <c:numCache>
                <c:formatCode>General</c:formatCode>
                <c:ptCount val="6"/>
                <c:pt idx="0">
                  <c:v>1.0024420000000001</c:v>
                </c:pt>
                <c:pt idx="1">
                  <c:v>9.2107999999999995E-2</c:v>
                </c:pt>
                <c:pt idx="2">
                  <c:v>0.19282199999999999</c:v>
                </c:pt>
                <c:pt idx="3">
                  <c:v>0.41125899999999999</c:v>
                </c:pt>
                <c:pt idx="4">
                  <c:v>0.66438399999999997</c:v>
                </c:pt>
                <c:pt idx="5">
                  <c:v>-7.1656999999999998E-2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graph!#REF!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25-6EE6-4391-A66A-BECD9FFA75A3}"/>
            </c:ext>
          </c:extLst>
        </c:ser>
        <c:ser>
          <c:idx val="37"/>
          <c:order val="37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graph!$A$1:$F$1</c:f>
              <c:strCache>
                <c:ptCount val="6"/>
                <c:pt idx="0">
                  <c:v>RAW X</c:v>
                </c:pt>
                <c:pt idx="1">
                  <c:v>RAW Y</c:v>
                </c:pt>
                <c:pt idx="2">
                  <c:v>RAW Z</c:v>
                </c:pt>
                <c:pt idx="3">
                  <c:v>AVG X</c:v>
                </c:pt>
                <c:pt idx="4">
                  <c:v>AVG Y</c:v>
                </c:pt>
                <c:pt idx="5">
                  <c:v>AVG Z</c:v>
                </c:pt>
              </c:strCache>
            </c:strRef>
          </c:cat>
          <c:val>
            <c:numRef>
              <c:f>graph!$A$39:$F$39</c:f>
              <c:numCache>
                <c:formatCode>General</c:formatCode>
                <c:ptCount val="6"/>
                <c:pt idx="0">
                  <c:v>1.007325</c:v>
                </c:pt>
                <c:pt idx="1">
                  <c:v>0.10163</c:v>
                </c:pt>
                <c:pt idx="2">
                  <c:v>0.20624999999999999</c:v>
                </c:pt>
                <c:pt idx="3">
                  <c:v>0.420236</c:v>
                </c:pt>
                <c:pt idx="4">
                  <c:v>0.65585099999999996</c:v>
                </c:pt>
                <c:pt idx="5">
                  <c:v>-7.2328000000000003E-2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graph!#REF!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26-6EE6-4391-A66A-BECD9FFA75A3}"/>
            </c:ext>
          </c:extLst>
        </c:ser>
        <c:ser>
          <c:idx val="38"/>
          <c:order val="38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graph!$A$1:$F$1</c:f>
              <c:strCache>
                <c:ptCount val="6"/>
                <c:pt idx="0">
                  <c:v>RAW X</c:v>
                </c:pt>
                <c:pt idx="1">
                  <c:v>RAW Y</c:v>
                </c:pt>
                <c:pt idx="2">
                  <c:v>RAW Z</c:v>
                </c:pt>
                <c:pt idx="3">
                  <c:v>AVG X</c:v>
                </c:pt>
                <c:pt idx="4">
                  <c:v>AVG Y</c:v>
                </c:pt>
                <c:pt idx="5">
                  <c:v>AVG Z</c:v>
                </c:pt>
              </c:strCache>
            </c:strRef>
          </c:cat>
          <c:val>
            <c:numRef>
              <c:f>graph!$A$40:$F$40</c:f>
              <c:numCache>
                <c:formatCode>General</c:formatCode>
                <c:ptCount val="6"/>
                <c:pt idx="0">
                  <c:v>0.980101</c:v>
                </c:pt>
                <c:pt idx="1">
                  <c:v>4.6939000000000002E-2</c:v>
                </c:pt>
                <c:pt idx="2">
                  <c:v>0.25056499999999998</c:v>
                </c:pt>
                <c:pt idx="3">
                  <c:v>0.43027199999999999</c:v>
                </c:pt>
                <c:pt idx="4">
                  <c:v>0.64776699999999998</c:v>
                </c:pt>
                <c:pt idx="5">
                  <c:v>-7.2354000000000002E-2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graph!#REF!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27-6EE6-4391-A66A-BECD9FFA75A3}"/>
            </c:ext>
          </c:extLst>
        </c:ser>
        <c:ser>
          <c:idx val="39"/>
          <c:order val="39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graph!$A$1:$F$1</c:f>
              <c:strCache>
                <c:ptCount val="6"/>
                <c:pt idx="0">
                  <c:v>RAW X</c:v>
                </c:pt>
                <c:pt idx="1">
                  <c:v>RAW Y</c:v>
                </c:pt>
                <c:pt idx="2">
                  <c:v>RAW Z</c:v>
                </c:pt>
                <c:pt idx="3">
                  <c:v>AVG X</c:v>
                </c:pt>
                <c:pt idx="4">
                  <c:v>AVG Y</c:v>
                </c:pt>
                <c:pt idx="5">
                  <c:v>AVG Z</c:v>
                </c:pt>
              </c:strCache>
            </c:strRef>
          </c:cat>
          <c:val>
            <c:numRef>
              <c:f>graph!$A$41:$F$41</c:f>
              <c:numCache>
                <c:formatCode>General</c:formatCode>
                <c:ptCount val="6"/>
                <c:pt idx="0">
                  <c:v>0.98974499999999999</c:v>
                </c:pt>
                <c:pt idx="1">
                  <c:v>5.3531000000000002E-2</c:v>
                </c:pt>
                <c:pt idx="2">
                  <c:v>0.22822400000000001</c:v>
                </c:pt>
                <c:pt idx="3">
                  <c:v>0.43934600000000001</c:v>
                </c:pt>
                <c:pt idx="4">
                  <c:v>0.63881600000000005</c:v>
                </c:pt>
                <c:pt idx="5">
                  <c:v>-7.2234999999999994E-2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graph!#REF!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28-6EE6-4391-A66A-BECD9FFA75A3}"/>
            </c:ext>
          </c:extLst>
        </c:ser>
        <c:ser>
          <c:idx val="40"/>
          <c:order val="40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graph!$A$1:$F$1</c:f>
              <c:strCache>
                <c:ptCount val="6"/>
                <c:pt idx="0">
                  <c:v>RAW X</c:v>
                </c:pt>
                <c:pt idx="1">
                  <c:v>RAW Y</c:v>
                </c:pt>
                <c:pt idx="2">
                  <c:v>RAW Z</c:v>
                </c:pt>
                <c:pt idx="3">
                  <c:v>AVG X</c:v>
                </c:pt>
                <c:pt idx="4">
                  <c:v>AVG Y</c:v>
                </c:pt>
                <c:pt idx="5">
                  <c:v>AVG Z</c:v>
                </c:pt>
              </c:strCache>
            </c:strRef>
          </c:cat>
          <c:val>
            <c:numRef>
              <c:f>graph!$A$42:$F$42</c:f>
              <c:numCache>
                <c:formatCode>General</c:formatCode>
                <c:ptCount val="6"/>
                <c:pt idx="0">
                  <c:v>1.003174</c:v>
                </c:pt>
                <c:pt idx="1">
                  <c:v>7.0255999999999999E-2</c:v>
                </c:pt>
                <c:pt idx="2">
                  <c:v>0.25935399999999997</c:v>
                </c:pt>
                <c:pt idx="3">
                  <c:v>0.45113199999999998</c:v>
                </c:pt>
                <c:pt idx="4">
                  <c:v>0.63018099999999999</c:v>
                </c:pt>
                <c:pt idx="5">
                  <c:v>-6.9813E-2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graph!#REF!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29-6EE6-4391-A66A-BECD9FFA75A3}"/>
            </c:ext>
          </c:extLst>
        </c:ser>
        <c:ser>
          <c:idx val="41"/>
          <c:order val="41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graph!$A$1:$F$1</c:f>
              <c:strCache>
                <c:ptCount val="6"/>
                <c:pt idx="0">
                  <c:v>RAW X</c:v>
                </c:pt>
                <c:pt idx="1">
                  <c:v>RAW Y</c:v>
                </c:pt>
                <c:pt idx="2">
                  <c:v>RAW Z</c:v>
                </c:pt>
                <c:pt idx="3">
                  <c:v>AVG X</c:v>
                </c:pt>
                <c:pt idx="4">
                  <c:v>AVG Y</c:v>
                </c:pt>
                <c:pt idx="5">
                  <c:v>AVG Z</c:v>
                </c:pt>
              </c:strCache>
            </c:strRef>
          </c:cat>
          <c:val>
            <c:numRef>
              <c:f>graph!$A$43:$F$43</c:f>
              <c:numCache>
                <c:formatCode>General</c:formatCode>
                <c:ptCount val="6"/>
                <c:pt idx="0">
                  <c:v>1.003174</c:v>
                </c:pt>
                <c:pt idx="1">
                  <c:v>0.134102</c:v>
                </c:pt>
                <c:pt idx="2">
                  <c:v>0.35152299999999997</c:v>
                </c:pt>
                <c:pt idx="3">
                  <c:v>0.46224999999999999</c:v>
                </c:pt>
                <c:pt idx="4">
                  <c:v>0.62000100000000002</c:v>
                </c:pt>
                <c:pt idx="5">
                  <c:v>-6.8695999999999993E-2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graph!#REF!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2A-6EE6-4391-A66A-BECD9FFA75A3}"/>
            </c:ext>
          </c:extLst>
        </c:ser>
        <c:ser>
          <c:idx val="42"/>
          <c:order val="42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graph!$A$1:$F$1</c:f>
              <c:strCache>
                <c:ptCount val="6"/>
                <c:pt idx="0">
                  <c:v>RAW X</c:v>
                </c:pt>
                <c:pt idx="1">
                  <c:v>RAW Y</c:v>
                </c:pt>
                <c:pt idx="2">
                  <c:v>RAW Z</c:v>
                </c:pt>
                <c:pt idx="3">
                  <c:v>AVG X</c:v>
                </c:pt>
                <c:pt idx="4">
                  <c:v>AVG Y</c:v>
                </c:pt>
                <c:pt idx="5">
                  <c:v>AVG Z</c:v>
                </c:pt>
              </c:strCache>
            </c:strRef>
          </c:cat>
          <c:val>
            <c:numRef>
              <c:f>graph!$A$44:$F$44</c:f>
              <c:numCache>
                <c:formatCode>General</c:formatCode>
                <c:ptCount val="6"/>
                <c:pt idx="0">
                  <c:v>0.99792499999999995</c:v>
                </c:pt>
                <c:pt idx="1">
                  <c:v>0.16730800000000001</c:v>
                </c:pt>
                <c:pt idx="2">
                  <c:v>0.39913300000000002</c:v>
                </c:pt>
                <c:pt idx="3">
                  <c:v>0.47181400000000001</c:v>
                </c:pt>
                <c:pt idx="4">
                  <c:v>0.60884799999999994</c:v>
                </c:pt>
                <c:pt idx="5">
                  <c:v>-6.7524000000000001E-2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graph!#REF!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2B-6EE6-4391-A66A-BECD9FFA75A3}"/>
            </c:ext>
          </c:extLst>
        </c:ser>
        <c:ser>
          <c:idx val="43"/>
          <c:order val="43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graph!$A$1:$F$1</c:f>
              <c:strCache>
                <c:ptCount val="6"/>
                <c:pt idx="0">
                  <c:v>RAW X</c:v>
                </c:pt>
                <c:pt idx="1">
                  <c:v>RAW Y</c:v>
                </c:pt>
                <c:pt idx="2">
                  <c:v>RAW Z</c:v>
                </c:pt>
                <c:pt idx="3">
                  <c:v>AVG X</c:v>
                </c:pt>
                <c:pt idx="4">
                  <c:v>AVG Y</c:v>
                </c:pt>
                <c:pt idx="5">
                  <c:v>AVG Z</c:v>
                </c:pt>
              </c:strCache>
            </c:strRef>
          </c:cat>
          <c:val>
            <c:numRef>
              <c:f>graph!$A$45:$F$45</c:f>
              <c:numCache>
                <c:formatCode>General</c:formatCode>
                <c:ptCount val="6"/>
                <c:pt idx="0">
                  <c:v>0.97631699999999999</c:v>
                </c:pt>
                <c:pt idx="1">
                  <c:v>0.13947399999999999</c:v>
                </c:pt>
                <c:pt idx="2">
                  <c:v>0.42061900000000002</c:v>
                </c:pt>
                <c:pt idx="3">
                  <c:v>0.48127300000000001</c:v>
                </c:pt>
                <c:pt idx="4">
                  <c:v>0.59905299999999995</c:v>
                </c:pt>
                <c:pt idx="5">
                  <c:v>-6.6617999999999997E-2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graph!#REF!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2C-6EE6-4391-A66A-BECD9FFA75A3}"/>
            </c:ext>
          </c:extLst>
        </c:ser>
        <c:ser>
          <c:idx val="44"/>
          <c:order val="44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graph!$A$1:$F$1</c:f>
              <c:strCache>
                <c:ptCount val="6"/>
                <c:pt idx="0">
                  <c:v>RAW X</c:v>
                </c:pt>
                <c:pt idx="1">
                  <c:v>RAW Y</c:v>
                </c:pt>
                <c:pt idx="2">
                  <c:v>RAW Z</c:v>
                </c:pt>
                <c:pt idx="3">
                  <c:v>AVG X</c:v>
                </c:pt>
                <c:pt idx="4">
                  <c:v>AVG Y</c:v>
                </c:pt>
                <c:pt idx="5">
                  <c:v>AVG Z</c:v>
                </c:pt>
              </c:strCache>
            </c:strRef>
          </c:cat>
          <c:val>
            <c:numRef>
              <c:f>graph!$A$46:$F$46</c:f>
              <c:numCache>
                <c:formatCode>General</c:formatCode>
                <c:ptCount val="6"/>
                <c:pt idx="0">
                  <c:v>0.98205500000000001</c:v>
                </c:pt>
                <c:pt idx="1">
                  <c:v>0.16791800000000001</c:v>
                </c:pt>
                <c:pt idx="2">
                  <c:v>0.42696699999999999</c:v>
                </c:pt>
                <c:pt idx="3">
                  <c:v>0.49115399999999998</c:v>
                </c:pt>
                <c:pt idx="4">
                  <c:v>0.59055899999999995</c:v>
                </c:pt>
                <c:pt idx="5">
                  <c:v>-6.5473000000000003E-2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graph!#REF!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2D-6EE6-4391-A66A-BECD9FFA75A3}"/>
            </c:ext>
          </c:extLst>
        </c:ser>
        <c:ser>
          <c:idx val="45"/>
          <c:order val="45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graph!$A$1:$F$1</c:f>
              <c:strCache>
                <c:ptCount val="6"/>
                <c:pt idx="0">
                  <c:v>RAW X</c:v>
                </c:pt>
                <c:pt idx="1">
                  <c:v>RAW Y</c:v>
                </c:pt>
                <c:pt idx="2">
                  <c:v>RAW Z</c:v>
                </c:pt>
                <c:pt idx="3">
                  <c:v>AVG X</c:v>
                </c:pt>
                <c:pt idx="4">
                  <c:v>AVG Y</c:v>
                </c:pt>
                <c:pt idx="5">
                  <c:v>AVG Z</c:v>
                </c:pt>
              </c:strCache>
            </c:strRef>
          </c:cat>
          <c:val>
            <c:numRef>
              <c:f>graph!$A$47:$F$47</c:f>
              <c:numCache>
                <c:formatCode>General</c:formatCode>
                <c:ptCount val="6"/>
                <c:pt idx="0">
                  <c:v>0.97826999999999997</c:v>
                </c:pt>
                <c:pt idx="1">
                  <c:v>0.20747099999999999</c:v>
                </c:pt>
                <c:pt idx="2">
                  <c:v>0.476408</c:v>
                </c:pt>
                <c:pt idx="3">
                  <c:v>0.50107699999999999</c:v>
                </c:pt>
                <c:pt idx="4">
                  <c:v>0.58309900000000003</c:v>
                </c:pt>
                <c:pt idx="5">
                  <c:v>-6.3935000000000006E-2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graph!#REF!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2E-6EE6-4391-A66A-BECD9FFA75A3}"/>
            </c:ext>
          </c:extLst>
        </c:ser>
        <c:ser>
          <c:idx val="46"/>
          <c:order val="46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graph!$A$1:$F$1</c:f>
              <c:strCache>
                <c:ptCount val="6"/>
                <c:pt idx="0">
                  <c:v>RAW X</c:v>
                </c:pt>
                <c:pt idx="1">
                  <c:v>RAW Y</c:v>
                </c:pt>
                <c:pt idx="2">
                  <c:v>RAW Z</c:v>
                </c:pt>
                <c:pt idx="3">
                  <c:v>AVG X</c:v>
                </c:pt>
                <c:pt idx="4">
                  <c:v>AVG Y</c:v>
                </c:pt>
                <c:pt idx="5">
                  <c:v>AVG Z</c:v>
                </c:pt>
              </c:strCache>
            </c:strRef>
          </c:cat>
          <c:val>
            <c:numRef>
              <c:f>graph!$A$48:$F$48</c:f>
              <c:numCache>
                <c:formatCode>General</c:formatCode>
                <c:ptCount val="6"/>
                <c:pt idx="0">
                  <c:v>0.96972499999999995</c:v>
                </c:pt>
                <c:pt idx="1">
                  <c:v>0.20344300000000001</c:v>
                </c:pt>
                <c:pt idx="2">
                  <c:v>0.50387599999999999</c:v>
                </c:pt>
                <c:pt idx="3">
                  <c:v>0.51062600000000002</c:v>
                </c:pt>
                <c:pt idx="4">
                  <c:v>0.57487200000000005</c:v>
                </c:pt>
                <c:pt idx="5">
                  <c:v>-6.3060000000000005E-2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graph!#REF!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2F-6EE6-4391-A66A-BECD9FFA75A3}"/>
            </c:ext>
          </c:extLst>
        </c:ser>
        <c:ser>
          <c:idx val="47"/>
          <c:order val="47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graph!$A$1:$F$1</c:f>
              <c:strCache>
                <c:ptCount val="6"/>
                <c:pt idx="0">
                  <c:v>RAW X</c:v>
                </c:pt>
                <c:pt idx="1">
                  <c:v>RAW Y</c:v>
                </c:pt>
                <c:pt idx="2">
                  <c:v>RAW Z</c:v>
                </c:pt>
                <c:pt idx="3">
                  <c:v>AVG X</c:v>
                </c:pt>
                <c:pt idx="4">
                  <c:v>AVG Y</c:v>
                </c:pt>
                <c:pt idx="5">
                  <c:v>AVG Z</c:v>
                </c:pt>
              </c:strCache>
            </c:strRef>
          </c:cat>
          <c:val>
            <c:numRef>
              <c:f>graph!$A$49:$F$49</c:f>
              <c:numCache>
                <c:formatCode>General</c:formatCode>
                <c:ptCount val="6"/>
                <c:pt idx="0">
                  <c:v>0.97167800000000004</c:v>
                </c:pt>
                <c:pt idx="1">
                  <c:v>0.205152</c:v>
                </c:pt>
                <c:pt idx="2">
                  <c:v>0.51071200000000005</c:v>
                </c:pt>
                <c:pt idx="3">
                  <c:v>0.520065</c:v>
                </c:pt>
                <c:pt idx="4">
                  <c:v>0.56719699999999995</c:v>
                </c:pt>
                <c:pt idx="5">
                  <c:v>-5.9395000000000003E-2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graph!#REF!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30-6EE6-4391-A66A-BECD9FFA75A3}"/>
            </c:ext>
          </c:extLst>
        </c:ser>
        <c:ser>
          <c:idx val="48"/>
          <c:order val="48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graph!$A$1:$F$1</c:f>
              <c:strCache>
                <c:ptCount val="6"/>
                <c:pt idx="0">
                  <c:v>RAW X</c:v>
                </c:pt>
                <c:pt idx="1">
                  <c:v>RAW Y</c:v>
                </c:pt>
                <c:pt idx="2">
                  <c:v>RAW Z</c:v>
                </c:pt>
                <c:pt idx="3">
                  <c:v>AVG X</c:v>
                </c:pt>
                <c:pt idx="4">
                  <c:v>AVG Y</c:v>
                </c:pt>
                <c:pt idx="5">
                  <c:v>AVG Z</c:v>
                </c:pt>
              </c:strCache>
            </c:strRef>
          </c:cat>
          <c:val>
            <c:numRef>
              <c:f>graph!$A$50:$F$50</c:f>
              <c:numCache>
                <c:formatCode>General</c:formatCode>
                <c:ptCount val="6"/>
                <c:pt idx="0">
                  <c:v>0.95263399999999998</c:v>
                </c:pt>
                <c:pt idx="1">
                  <c:v>0.21076700000000001</c:v>
                </c:pt>
                <c:pt idx="2">
                  <c:v>0.58981899999999998</c:v>
                </c:pt>
                <c:pt idx="3">
                  <c:v>0.53023200000000004</c:v>
                </c:pt>
                <c:pt idx="4">
                  <c:v>0.56015300000000001</c:v>
                </c:pt>
                <c:pt idx="5">
                  <c:v>-5.5132E-2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graph!#REF!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31-6EE6-4391-A66A-BECD9FFA75A3}"/>
            </c:ext>
          </c:extLst>
        </c:ser>
        <c:ser>
          <c:idx val="49"/>
          <c:order val="49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graph!$A$1:$F$1</c:f>
              <c:strCache>
                <c:ptCount val="6"/>
                <c:pt idx="0">
                  <c:v>RAW X</c:v>
                </c:pt>
                <c:pt idx="1">
                  <c:v>RAW Y</c:v>
                </c:pt>
                <c:pt idx="2">
                  <c:v>RAW Z</c:v>
                </c:pt>
                <c:pt idx="3">
                  <c:v>AVG X</c:v>
                </c:pt>
                <c:pt idx="4">
                  <c:v>AVG Y</c:v>
                </c:pt>
                <c:pt idx="5">
                  <c:v>AVG Z</c:v>
                </c:pt>
              </c:strCache>
            </c:strRef>
          </c:cat>
          <c:val>
            <c:numRef>
              <c:f>graph!$A$51:$F$51</c:f>
              <c:numCache>
                <c:formatCode>General</c:formatCode>
                <c:ptCount val="6"/>
                <c:pt idx="0">
                  <c:v>0.904779</c:v>
                </c:pt>
                <c:pt idx="1">
                  <c:v>0.29036200000000001</c:v>
                </c:pt>
                <c:pt idx="2">
                  <c:v>0.64914799999999995</c:v>
                </c:pt>
                <c:pt idx="3">
                  <c:v>0.54036200000000001</c:v>
                </c:pt>
                <c:pt idx="4">
                  <c:v>0.55277200000000004</c:v>
                </c:pt>
                <c:pt idx="5">
                  <c:v>-4.9680000000000002E-2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graph!#REF!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32-6EE6-4391-A66A-BECD9FFA75A3}"/>
            </c:ext>
          </c:extLst>
        </c:ser>
        <c:ser>
          <c:idx val="50"/>
          <c:order val="50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graph!$A$1:$F$1</c:f>
              <c:strCache>
                <c:ptCount val="6"/>
                <c:pt idx="0">
                  <c:v>RAW X</c:v>
                </c:pt>
                <c:pt idx="1">
                  <c:v>RAW Y</c:v>
                </c:pt>
                <c:pt idx="2">
                  <c:v>RAW Z</c:v>
                </c:pt>
                <c:pt idx="3">
                  <c:v>AVG X</c:v>
                </c:pt>
                <c:pt idx="4">
                  <c:v>AVG Y</c:v>
                </c:pt>
                <c:pt idx="5">
                  <c:v>AVG Z</c:v>
                </c:pt>
              </c:strCache>
            </c:strRef>
          </c:cat>
          <c:val>
            <c:numRef>
              <c:f>graph!$A$52:$F$52</c:f>
              <c:numCache>
                <c:formatCode>General</c:formatCode>
                <c:ptCount val="6"/>
                <c:pt idx="0">
                  <c:v>0.82091199999999998</c:v>
                </c:pt>
                <c:pt idx="1">
                  <c:v>0.364707</c:v>
                </c:pt>
                <c:pt idx="2">
                  <c:v>0.698712</c:v>
                </c:pt>
                <c:pt idx="3">
                  <c:v>0.54967200000000005</c:v>
                </c:pt>
                <c:pt idx="4">
                  <c:v>0.54668300000000003</c:v>
                </c:pt>
                <c:pt idx="5">
                  <c:v>-4.4542999999999999E-2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graph!#REF!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33-6EE6-4391-A66A-BECD9FFA75A3}"/>
            </c:ext>
          </c:extLst>
        </c:ser>
        <c:ser>
          <c:idx val="51"/>
          <c:order val="51"/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graph!$A$1:$F$1</c:f>
              <c:strCache>
                <c:ptCount val="6"/>
                <c:pt idx="0">
                  <c:v>RAW X</c:v>
                </c:pt>
                <c:pt idx="1">
                  <c:v>RAW Y</c:v>
                </c:pt>
                <c:pt idx="2">
                  <c:v>RAW Z</c:v>
                </c:pt>
                <c:pt idx="3">
                  <c:v>AVG X</c:v>
                </c:pt>
                <c:pt idx="4">
                  <c:v>AVG Y</c:v>
                </c:pt>
                <c:pt idx="5">
                  <c:v>AVG Z</c:v>
                </c:pt>
              </c:strCache>
            </c:strRef>
          </c:cat>
          <c:val>
            <c:numRef>
              <c:f>graph!$A$53:$F$53</c:f>
              <c:numCache>
                <c:formatCode>General</c:formatCode>
                <c:ptCount val="6"/>
                <c:pt idx="0">
                  <c:v>0.71751200000000004</c:v>
                </c:pt>
                <c:pt idx="1">
                  <c:v>0.35201100000000002</c:v>
                </c:pt>
                <c:pt idx="2">
                  <c:v>0.68540599999999996</c:v>
                </c:pt>
                <c:pt idx="3">
                  <c:v>0.55840699999999999</c:v>
                </c:pt>
                <c:pt idx="4">
                  <c:v>0.54087099999999999</c:v>
                </c:pt>
                <c:pt idx="5">
                  <c:v>-3.9100999999999997E-2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graph!#REF!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34-6EE6-4391-A66A-BECD9FFA75A3}"/>
            </c:ext>
          </c:extLst>
        </c:ser>
        <c:ser>
          <c:idx val="52"/>
          <c:order val="52"/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graph!$A$1:$F$1</c:f>
              <c:strCache>
                <c:ptCount val="6"/>
                <c:pt idx="0">
                  <c:v>RAW X</c:v>
                </c:pt>
                <c:pt idx="1">
                  <c:v>RAW Y</c:v>
                </c:pt>
                <c:pt idx="2">
                  <c:v>RAW Z</c:v>
                </c:pt>
                <c:pt idx="3">
                  <c:v>AVG X</c:v>
                </c:pt>
                <c:pt idx="4">
                  <c:v>AVG Y</c:v>
                </c:pt>
                <c:pt idx="5">
                  <c:v>AVG Z</c:v>
                </c:pt>
              </c:strCache>
            </c:strRef>
          </c:cat>
          <c:val>
            <c:numRef>
              <c:f>graph!$A$54:$F$54</c:f>
              <c:numCache>
                <c:formatCode>General</c:formatCode>
                <c:ptCount val="6"/>
                <c:pt idx="0">
                  <c:v>0.75828600000000002</c:v>
                </c:pt>
                <c:pt idx="1">
                  <c:v>0.33211299999999999</c:v>
                </c:pt>
                <c:pt idx="2">
                  <c:v>0.67576099999999995</c:v>
                </c:pt>
                <c:pt idx="3">
                  <c:v>0.566079</c:v>
                </c:pt>
                <c:pt idx="4">
                  <c:v>0.534937</c:v>
                </c:pt>
                <c:pt idx="5">
                  <c:v>-3.2881000000000001E-2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graph!#REF!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35-6EE6-4391-A66A-BECD9FFA75A3}"/>
            </c:ext>
          </c:extLst>
        </c:ser>
        <c:ser>
          <c:idx val="53"/>
          <c:order val="53"/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graph!$A$1:$F$1</c:f>
              <c:strCache>
                <c:ptCount val="6"/>
                <c:pt idx="0">
                  <c:v>RAW X</c:v>
                </c:pt>
                <c:pt idx="1">
                  <c:v>RAW Y</c:v>
                </c:pt>
                <c:pt idx="2">
                  <c:v>RAW Z</c:v>
                </c:pt>
                <c:pt idx="3">
                  <c:v>AVG X</c:v>
                </c:pt>
                <c:pt idx="4">
                  <c:v>AVG Y</c:v>
                </c:pt>
                <c:pt idx="5">
                  <c:v>AVG Z</c:v>
                </c:pt>
              </c:strCache>
            </c:strRef>
          </c:cat>
          <c:val>
            <c:numRef>
              <c:f>graph!$A$55:$F$55</c:f>
              <c:numCache>
                <c:formatCode>General</c:formatCode>
                <c:ptCount val="6"/>
                <c:pt idx="0">
                  <c:v>0.72068600000000005</c:v>
                </c:pt>
                <c:pt idx="1">
                  <c:v>0.284746</c:v>
                </c:pt>
                <c:pt idx="2">
                  <c:v>0.676006</c:v>
                </c:pt>
                <c:pt idx="3">
                  <c:v>0.57463699999999995</c:v>
                </c:pt>
                <c:pt idx="4">
                  <c:v>0.52939199999999997</c:v>
                </c:pt>
                <c:pt idx="5">
                  <c:v>-2.7186999999999999E-2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graph!#REF!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36-6EE6-4391-A66A-BECD9FFA75A3}"/>
            </c:ext>
          </c:extLst>
        </c:ser>
        <c:ser>
          <c:idx val="54"/>
          <c:order val="54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graph!$A$1:$F$1</c:f>
              <c:strCache>
                <c:ptCount val="6"/>
                <c:pt idx="0">
                  <c:v>RAW X</c:v>
                </c:pt>
                <c:pt idx="1">
                  <c:v>RAW Y</c:v>
                </c:pt>
                <c:pt idx="2">
                  <c:v>RAW Z</c:v>
                </c:pt>
                <c:pt idx="3">
                  <c:v>AVG X</c:v>
                </c:pt>
                <c:pt idx="4">
                  <c:v>AVG Y</c:v>
                </c:pt>
                <c:pt idx="5">
                  <c:v>AVG Z</c:v>
                </c:pt>
              </c:strCache>
            </c:strRef>
          </c:cat>
          <c:val>
            <c:numRef>
              <c:f>graph!$A$56:$F$56</c:f>
              <c:numCache>
                <c:formatCode>General</c:formatCode>
                <c:ptCount val="6"/>
                <c:pt idx="0">
                  <c:v>0.64792799999999995</c:v>
                </c:pt>
                <c:pt idx="1">
                  <c:v>0.24812300000000001</c:v>
                </c:pt>
                <c:pt idx="2">
                  <c:v>0.76048300000000002</c:v>
                </c:pt>
                <c:pt idx="3">
                  <c:v>0.58300300000000005</c:v>
                </c:pt>
                <c:pt idx="4">
                  <c:v>0.52407700000000002</c:v>
                </c:pt>
                <c:pt idx="5">
                  <c:v>-2.1787000000000001E-2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graph!#REF!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37-6EE6-4391-A66A-BECD9FFA75A3}"/>
            </c:ext>
          </c:extLst>
        </c:ser>
        <c:ser>
          <c:idx val="55"/>
          <c:order val="55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graph!$A$1:$F$1</c:f>
              <c:strCache>
                <c:ptCount val="6"/>
                <c:pt idx="0">
                  <c:v>RAW X</c:v>
                </c:pt>
                <c:pt idx="1">
                  <c:v>RAW Y</c:v>
                </c:pt>
                <c:pt idx="2">
                  <c:v>RAW Z</c:v>
                </c:pt>
                <c:pt idx="3">
                  <c:v>AVG X</c:v>
                </c:pt>
                <c:pt idx="4">
                  <c:v>AVG Y</c:v>
                </c:pt>
                <c:pt idx="5">
                  <c:v>AVG Z</c:v>
                </c:pt>
              </c:strCache>
            </c:strRef>
          </c:cat>
          <c:val>
            <c:numRef>
              <c:f>graph!$A$57:$F$57</c:f>
              <c:numCache>
                <c:formatCode>General</c:formatCode>
                <c:ptCount val="6"/>
                <c:pt idx="0">
                  <c:v>0.55881099999999995</c:v>
                </c:pt>
                <c:pt idx="1">
                  <c:v>0.34725</c:v>
                </c:pt>
                <c:pt idx="2">
                  <c:v>0.77732999999999997</c:v>
                </c:pt>
                <c:pt idx="3">
                  <c:v>0.59041999999999994</c:v>
                </c:pt>
                <c:pt idx="4">
                  <c:v>0.51832800000000001</c:v>
                </c:pt>
                <c:pt idx="5">
                  <c:v>-1.5592E-2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graph!#REF!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38-6EE6-4391-A66A-BECD9FFA75A3}"/>
            </c:ext>
          </c:extLst>
        </c:ser>
        <c:ser>
          <c:idx val="56"/>
          <c:order val="56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graph!$A$1:$F$1</c:f>
              <c:strCache>
                <c:ptCount val="6"/>
                <c:pt idx="0">
                  <c:v>RAW X</c:v>
                </c:pt>
                <c:pt idx="1">
                  <c:v>RAW Y</c:v>
                </c:pt>
                <c:pt idx="2">
                  <c:v>RAW Z</c:v>
                </c:pt>
                <c:pt idx="3">
                  <c:v>AVG X</c:v>
                </c:pt>
                <c:pt idx="4">
                  <c:v>AVG Y</c:v>
                </c:pt>
                <c:pt idx="5">
                  <c:v>AVG Z</c:v>
                </c:pt>
              </c:strCache>
            </c:strRef>
          </c:cat>
          <c:val>
            <c:numRef>
              <c:f>graph!$A$58:$F$58</c:f>
              <c:numCache>
                <c:formatCode>General</c:formatCode>
                <c:ptCount val="6"/>
                <c:pt idx="0">
                  <c:v>0.50558499999999995</c:v>
                </c:pt>
                <c:pt idx="1">
                  <c:v>0.42049700000000001</c:v>
                </c:pt>
                <c:pt idx="2">
                  <c:v>0.87157399999999996</c:v>
                </c:pt>
                <c:pt idx="3">
                  <c:v>0.59631100000000004</c:v>
                </c:pt>
                <c:pt idx="4">
                  <c:v>0.51317199999999996</c:v>
                </c:pt>
                <c:pt idx="5">
                  <c:v>-9.5510000000000005E-3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graph!#REF!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39-6EE6-4391-A66A-BECD9FFA75A3}"/>
            </c:ext>
          </c:extLst>
        </c:ser>
        <c:ser>
          <c:idx val="57"/>
          <c:order val="57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graph!$A$1:$F$1</c:f>
              <c:strCache>
                <c:ptCount val="6"/>
                <c:pt idx="0">
                  <c:v>RAW X</c:v>
                </c:pt>
                <c:pt idx="1">
                  <c:v>RAW Y</c:v>
                </c:pt>
                <c:pt idx="2">
                  <c:v>RAW Z</c:v>
                </c:pt>
                <c:pt idx="3">
                  <c:v>AVG X</c:v>
                </c:pt>
                <c:pt idx="4">
                  <c:v>AVG Y</c:v>
                </c:pt>
                <c:pt idx="5">
                  <c:v>AVG Z</c:v>
                </c:pt>
              </c:strCache>
            </c:strRef>
          </c:cat>
          <c:val>
            <c:numRef>
              <c:f>graph!$A$59:$F$59</c:f>
              <c:numCache>
                <c:formatCode>General</c:formatCode>
                <c:ptCount val="6"/>
                <c:pt idx="0">
                  <c:v>0.40157500000000002</c:v>
                </c:pt>
                <c:pt idx="1">
                  <c:v>0.43343700000000002</c:v>
                </c:pt>
                <c:pt idx="2">
                  <c:v>0.80394299999999996</c:v>
                </c:pt>
                <c:pt idx="3">
                  <c:v>0.60141699999999998</c:v>
                </c:pt>
                <c:pt idx="4">
                  <c:v>0.50824000000000003</c:v>
                </c:pt>
                <c:pt idx="5">
                  <c:v>-2.6020000000000001E-3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graph!#REF!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3A-6EE6-4391-A66A-BECD9FFA75A3}"/>
            </c:ext>
          </c:extLst>
        </c:ser>
        <c:ser>
          <c:idx val="58"/>
          <c:order val="58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graph!$A$1:$F$1</c:f>
              <c:strCache>
                <c:ptCount val="6"/>
                <c:pt idx="0">
                  <c:v>RAW X</c:v>
                </c:pt>
                <c:pt idx="1">
                  <c:v>RAW Y</c:v>
                </c:pt>
                <c:pt idx="2">
                  <c:v>RAW Z</c:v>
                </c:pt>
                <c:pt idx="3">
                  <c:v>AVG X</c:v>
                </c:pt>
                <c:pt idx="4">
                  <c:v>AVG Y</c:v>
                </c:pt>
                <c:pt idx="5">
                  <c:v>AVG Z</c:v>
                </c:pt>
              </c:strCache>
            </c:strRef>
          </c:cat>
          <c:val>
            <c:numRef>
              <c:f>graph!$A$60:$F$60</c:f>
              <c:numCache>
                <c:formatCode>General</c:formatCode>
                <c:ptCount val="6"/>
                <c:pt idx="0">
                  <c:v>0.38277499999999998</c:v>
                </c:pt>
                <c:pt idx="1">
                  <c:v>0.50961400000000001</c:v>
                </c:pt>
                <c:pt idx="2">
                  <c:v>0.74900800000000001</c:v>
                </c:pt>
                <c:pt idx="3">
                  <c:v>0.60551900000000003</c:v>
                </c:pt>
                <c:pt idx="4">
                  <c:v>0.50312900000000005</c:v>
                </c:pt>
                <c:pt idx="5">
                  <c:v>3.7039999999999998E-3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graph!#REF!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3B-6EE6-4391-A66A-BECD9FFA75A3}"/>
            </c:ext>
          </c:extLst>
        </c:ser>
        <c:ser>
          <c:idx val="59"/>
          <c:order val="59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graph!$A$1:$F$1</c:f>
              <c:strCache>
                <c:ptCount val="6"/>
                <c:pt idx="0">
                  <c:v>RAW X</c:v>
                </c:pt>
                <c:pt idx="1">
                  <c:v>RAW Y</c:v>
                </c:pt>
                <c:pt idx="2">
                  <c:v>RAW Z</c:v>
                </c:pt>
                <c:pt idx="3">
                  <c:v>AVG X</c:v>
                </c:pt>
                <c:pt idx="4">
                  <c:v>AVG Y</c:v>
                </c:pt>
                <c:pt idx="5">
                  <c:v>AVG Z</c:v>
                </c:pt>
              </c:strCache>
            </c:strRef>
          </c:cat>
          <c:val>
            <c:numRef>
              <c:f>graph!$A$61:$F$61</c:f>
              <c:numCache>
                <c:formatCode>General</c:formatCode>
                <c:ptCount val="6"/>
                <c:pt idx="0">
                  <c:v>0.25801099999999999</c:v>
                </c:pt>
                <c:pt idx="1">
                  <c:v>0.51718200000000003</c:v>
                </c:pt>
                <c:pt idx="2">
                  <c:v>0.77757399999999999</c:v>
                </c:pt>
                <c:pt idx="3">
                  <c:v>0.60965000000000003</c:v>
                </c:pt>
                <c:pt idx="4">
                  <c:v>0.49840600000000002</c:v>
                </c:pt>
                <c:pt idx="5">
                  <c:v>9.3930000000000003E-3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graph!#REF!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3C-6EE6-4391-A66A-BECD9FFA75A3}"/>
            </c:ext>
          </c:extLst>
        </c:ser>
        <c:ser>
          <c:idx val="60"/>
          <c:order val="60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graph!$A$1:$F$1</c:f>
              <c:strCache>
                <c:ptCount val="6"/>
                <c:pt idx="0">
                  <c:v>RAW X</c:v>
                </c:pt>
                <c:pt idx="1">
                  <c:v>RAW Y</c:v>
                </c:pt>
                <c:pt idx="2">
                  <c:v>RAW Z</c:v>
                </c:pt>
                <c:pt idx="3">
                  <c:v>AVG X</c:v>
                </c:pt>
                <c:pt idx="4">
                  <c:v>AVG Y</c:v>
                </c:pt>
                <c:pt idx="5">
                  <c:v>AVG Z</c:v>
                </c:pt>
              </c:strCache>
            </c:strRef>
          </c:cat>
          <c:val>
            <c:numRef>
              <c:f>graph!$A$62:$F$62</c:f>
              <c:numCache>
                <c:formatCode>General</c:formatCode>
                <c:ptCount val="6"/>
                <c:pt idx="0">
                  <c:v>0.17499899999999999</c:v>
                </c:pt>
                <c:pt idx="1">
                  <c:v>0.58090699999999995</c:v>
                </c:pt>
                <c:pt idx="2">
                  <c:v>0.83348599999999995</c:v>
                </c:pt>
                <c:pt idx="3">
                  <c:v>0.61258900000000005</c:v>
                </c:pt>
                <c:pt idx="4">
                  <c:v>0.49406499999999998</c:v>
                </c:pt>
                <c:pt idx="5">
                  <c:v>1.529E-2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graph!#REF!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3D-6EE6-4391-A66A-BECD9FFA75A3}"/>
            </c:ext>
          </c:extLst>
        </c:ser>
        <c:ser>
          <c:idx val="61"/>
          <c:order val="61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graph!$A$1:$F$1</c:f>
              <c:strCache>
                <c:ptCount val="6"/>
                <c:pt idx="0">
                  <c:v>RAW X</c:v>
                </c:pt>
                <c:pt idx="1">
                  <c:v>RAW Y</c:v>
                </c:pt>
                <c:pt idx="2">
                  <c:v>RAW Z</c:v>
                </c:pt>
                <c:pt idx="3">
                  <c:v>AVG X</c:v>
                </c:pt>
                <c:pt idx="4">
                  <c:v>AVG Y</c:v>
                </c:pt>
                <c:pt idx="5">
                  <c:v>AVG Z</c:v>
                </c:pt>
              </c:strCache>
            </c:strRef>
          </c:cat>
          <c:val>
            <c:numRef>
              <c:f>graph!$A$63:$F$63</c:f>
              <c:numCache>
                <c:formatCode>General</c:formatCode>
                <c:ptCount val="6"/>
                <c:pt idx="0">
                  <c:v>0.111762</c:v>
                </c:pt>
                <c:pt idx="1">
                  <c:v>0.58408099999999996</c:v>
                </c:pt>
                <c:pt idx="2">
                  <c:v>0.85179800000000006</c:v>
                </c:pt>
                <c:pt idx="3">
                  <c:v>0.61438400000000004</c:v>
                </c:pt>
                <c:pt idx="4">
                  <c:v>0.49029800000000001</c:v>
                </c:pt>
                <c:pt idx="5">
                  <c:v>2.1860000000000001E-2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graph!#REF!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3E-6EE6-4391-A66A-BECD9FFA75A3}"/>
            </c:ext>
          </c:extLst>
        </c:ser>
        <c:ser>
          <c:idx val="62"/>
          <c:order val="62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graph!$A$1:$F$1</c:f>
              <c:strCache>
                <c:ptCount val="6"/>
                <c:pt idx="0">
                  <c:v>RAW X</c:v>
                </c:pt>
                <c:pt idx="1">
                  <c:v>RAW Y</c:v>
                </c:pt>
                <c:pt idx="2">
                  <c:v>RAW Z</c:v>
                </c:pt>
                <c:pt idx="3">
                  <c:v>AVG X</c:v>
                </c:pt>
                <c:pt idx="4">
                  <c:v>AVG Y</c:v>
                </c:pt>
                <c:pt idx="5">
                  <c:v>AVG Z</c:v>
                </c:pt>
              </c:strCache>
            </c:strRef>
          </c:cat>
          <c:val>
            <c:numRef>
              <c:f>graph!$A$64:$F$64</c:f>
              <c:numCache>
                <c:formatCode>General</c:formatCode>
                <c:ptCount val="6"/>
                <c:pt idx="0">
                  <c:v>4.7305E-2</c:v>
                </c:pt>
                <c:pt idx="1">
                  <c:v>0.582372</c:v>
                </c:pt>
                <c:pt idx="2">
                  <c:v>0.77000500000000005</c:v>
                </c:pt>
                <c:pt idx="3">
                  <c:v>0.61546500000000004</c:v>
                </c:pt>
                <c:pt idx="4">
                  <c:v>0.48650100000000002</c:v>
                </c:pt>
                <c:pt idx="5">
                  <c:v>2.8164000000000002E-2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graph!#REF!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3F-6EE6-4391-A66A-BECD9FFA75A3}"/>
            </c:ext>
          </c:extLst>
        </c:ser>
        <c:ser>
          <c:idx val="63"/>
          <c:order val="63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graph!$A$1:$F$1</c:f>
              <c:strCache>
                <c:ptCount val="6"/>
                <c:pt idx="0">
                  <c:v>RAW X</c:v>
                </c:pt>
                <c:pt idx="1">
                  <c:v>RAW Y</c:v>
                </c:pt>
                <c:pt idx="2">
                  <c:v>RAW Z</c:v>
                </c:pt>
                <c:pt idx="3">
                  <c:v>AVG X</c:v>
                </c:pt>
                <c:pt idx="4">
                  <c:v>AVG Y</c:v>
                </c:pt>
                <c:pt idx="5">
                  <c:v>AVG Z</c:v>
                </c:pt>
              </c:strCache>
            </c:strRef>
          </c:cat>
          <c:val>
            <c:numRef>
              <c:f>graph!$A$65:$F$65</c:f>
              <c:numCache>
                <c:formatCode>General</c:formatCode>
                <c:ptCount val="6"/>
                <c:pt idx="0">
                  <c:v>5.8902999999999997E-2</c:v>
                </c:pt>
                <c:pt idx="1">
                  <c:v>0.55612499999999998</c:v>
                </c:pt>
                <c:pt idx="2">
                  <c:v>0.73887599999999998</c:v>
                </c:pt>
                <c:pt idx="3">
                  <c:v>0.61593799999999999</c:v>
                </c:pt>
                <c:pt idx="4">
                  <c:v>0.48280499999999998</c:v>
                </c:pt>
                <c:pt idx="5">
                  <c:v>3.3632000000000002E-2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graph!#REF!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40-6EE6-4391-A66A-BECD9FFA75A3}"/>
            </c:ext>
          </c:extLst>
        </c:ser>
        <c:ser>
          <c:idx val="64"/>
          <c:order val="64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graph!$A$1:$F$1</c:f>
              <c:strCache>
                <c:ptCount val="6"/>
                <c:pt idx="0">
                  <c:v>RAW X</c:v>
                </c:pt>
                <c:pt idx="1">
                  <c:v>RAW Y</c:v>
                </c:pt>
                <c:pt idx="2">
                  <c:v>RAW Z</c:v>
                </c:pt>
                <c:pt idx="3">
                  <c:v>AVG X</c:v>
                </c:pt>
                <c:pt idx="4">
                  <c:v>AVG Y</c:v>
                </c:pt>
                <c:pt idx="5">
                  <c:v>AVG Z</c:v>
                </c:pt>
              </c:strCache>
            </c:strRef>
          </c:cat>
          <c:val>
            <c:numRef>
              <c:f>graph!$A$66:$F$66</c:f>
              <c:numCache>
                <c:formatCode>General</c:formatCode>
                <c:ptCount val="6"/>
                <c:pt idx="0">
                  <c:v>1.0193000000000001E-2</c:v>
                </c:pt>
                <c:pt idx="1">
                  <c:v>0.57504699999999997</c:v>
                </c:pt>
                <c:pt idx="2">
                  <c:v>0.67991199999999996</c:v>
                </c:pt>
                <c:pt idx="3">
                  <c:v>0.61649699999999996</c:v>
                </c:pt>
                <c:pt idx="4">
                  <c:v>0.47871999999999998</c:v>
                </c:pt>
                <c:pt idx="5">
                  <c:v>3.8844999999999998E-2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graph!#REF!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41-6EE6-4391-A66A-BECD9FFA75A3}"/>
            </c:ext>
          </c:extLst>
        </c:ser>
        <c:ser>
          <c:idx val="65"/>
          <c:order val="65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graph!$A$1:$F$1</c:f>
              <c:strCache>
                <c:ptCount val="6"/>
                <c:pt idx="0">
                  <c:v>RAW X</c:v>
                </c:pt>
                <c:pt idx="1">
                  <c:v>RAW Y</c:v>
                </c:pt>
                <c:pt idx="2">
                  <c:v>RAW Z</c:v>
                </c:pt>
                <c:pt idx="3">
                  <c:v>AVG X</c:v>
                </c:pt>
                <c:pt idx="4">
                  <c:v>AVG Y</c:v>
                </c:pt>
                <c:pt idx="5">
                  <c:v>AVG Z</c:v>
                </c:pt>
              </c:strCache>
            </c:strRef>
          </c:cat>
          <c:val>
            <c:numRef>
              <c:f>graph!$A$67:$F$67</c:f>
              <c:numCache>
                <c:formatCode>General</c:formatCode>
                <c:ptCount val="6"/>
                <c:pt idx="0">
                  <c:v>-4.6084E-2</c:v>
                </c:pt>
                <c:pt idx="1">
                  <c:v>0.63449900000000004</c:v>
                </c:pt>
                <c:pt idx="2">
                  <c:v>0.68613800000000003</c:v>
                </c:pt>
                <c:pt idx="3">
                  <c:v>0.61658199999999996</c:v>
                </c:pt>
                <c:pt idx="4">
                  <c:v>0.47480099999999997</c:v>
                </c:pt>
                <c:pt idx="5">
                  <c:v>4.3442000000000001E-2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graph!#REF!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42-6EE6-4391-A66A-BECD9FFA75A3}"/>
            </c:ext>
          </c:extLst>
        </c:ser>
        <c:ser>
          <c:idx val="66"/>
          <c:order val="6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graph!$A$1:$F$1</c:f>
              <c:strCache>
                <c:ptCount val="6"/>
                <c:pt idx="0">
                  <c:v>RAW X</c:v>
                </c:pt>
                <c:pt idx="1">
                  <c:v>RAW Y</c:v>
                </c:pt>
                <c:pt idx="2">
                  <c:v>RAW Z</c:v>
                </c:pt>
                <c:pt idx="3">
                  <c:v>AVG X</c:v>
                </c:pt>
                <c:pt idx="4">
                  <c:v>AVG Y</c:v>
                </c:pt>
                <c:pt idx="5">
                  <c:v>AVG Z</c:v>
                </c:pt>
              </c:strCache>
            </c:strRef>
          </c:cat>
          <c:val>
            <c:numRef>
              <c:f>graph!$A$68:$F$68</c:f>
              <c:numCache>
                <c:formatCode>General</c:formatCode>
                <c:ptCount val="6"/>
                <c:pt idx="0">
                  <c:v>-6.7813999999999999E-2</c:v>
                </c:pt>
                <c:pt idx="1">
                  <c:v>0.63132500000000003</c:v>
                </c:pt>
                <c:pt idx="2">
                  <c:v>0.727522</c:v>
                </c:pt>
                <c:pt idx="3">
                  <c:v>0.61600999999999995</c:v>
                </c:pt>
                <c:pt idx="4">
                  <c:v>0.471001</c:v>
                </c:pt>
                <c:pt idx="5">
                  <c:v>4.8458000000000001E-2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graph!#REF!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43-6EE6-4391-A66A-BECD9FFA75A3}"/>
            </c:ext>
          </c:extLst>
        </c:ser>
        <c:ser>
          <c:idx val="67"/>
          <c:order val="6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graph!$A$1:$F$1</c:f>
              <c:strCache>
                <c:ptCount val="6"/>
                <c:pt idx="0">
                  <c:v>RAW X</c:v>
                </c:pt>
                <c:pt idx="1">
                  <c:v>RAW Y</c:v>
                </c:pt>
                <c:pt idx="2">
                  <c:v>RAW Z</c:v>
                </c:pt>
                <c:pt idx="3">
                  <c:v>AVG X</c:v>
                </c:pt>
                <c:pt idx="4">
                  <c:v>AVG Y</c:v>
                </c:pt>
                <c:pt idx="5">
                  <c:v>AVG Z</c:v>
                </c:pt>
              </c:strCache>
            </c:strRef>
          </c:cat>
          <c:val>
            <c:numRef>
              <c:f>graph!$A$69:$F$69</c:f>
              <c:numCache>
                <c:formatCode>General</c:formatCode>
                <c:ptCount val="6"/>
                <c:pt idx="0">
                  <c:v>-5.9146999999999998E-2</c:v>
                </c:pt>
                <c:pt idx="1">
                  <c:v>0.62290199999999996</c:v>
                </c:pt>
                <c:pt idx="2">
                  <c:v>0.75682099999999997</c:v>
                </c:pt>
                <c:pt idx="3">
                  <c:v>0.61480299999999999</c:v>
                </c:pt>
                <c:pt idx="4">
                  <c:v>0.46698800000000001</c:v>
                </c:pt>
                <c:pt idx="5">
                  <c:v>5.3974000000000001E-2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graph!#REF!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44-6EE6-4391-A66A-BECD9FFA75A3}"/>
            </c:ext>
          </c:extLst>
        </c:ser>
        <c:ser>
          <c:idx val="68"/>
          <c:order val="6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graph!$A$1:$F$1</c:f>
              <c:strCache>
                <c:ptCount val="6"/>
                <c:pt idx="0">
                  <c:v>RAW X</c:v>
                </c:pt>
                <c:pt idx="1">
                  <c:v>RAW Y</c:v>
                </c:pt>
                <c:pt idx="2">
                  <c:v>RAW Z</c:v>
                </c:pt>
                <c:pt idx="3">
                  <c:v>AVG X</c:v>
                </c:pt>
                <c:pt idx="4">
                  <c:v>AVG Y</c:v>
                </c:pt>
                <c:pt idx="5">
                  <c:v>AVG Z</c:v>
                </c:pt>
              </c:strCache>
            </c:strRef>
          </c:cat>
          <c:val>
            <c:numRef>
              <c:f>graph!$A$70:$F$70</c:f>
              <c:numCache>
                <c:formatCode>General</c:formatCode>
                <c:ptCount val="6"/>
                <c:pt idx="0">
                  <c:v>-8.4417000000000006E-2</c:v>
                </c:pt>
                <c:pt idx="1">
                  <c:v>0.66477399999999998</c:v>
                </c:pt>
                <c:pt idx="2">
                  <c:v>0.75596699999999994</c:v>
                </c:pt>
                <c:pt idx="3">
                  <c:v>0.61334100000000003</c:v>
                </c:pt>
                <c:pt idx="4">
                  <c:v>0.46281800000000001</c:v>
                </c:pt>
                <c:pt idx="5">
                  <c:v>5.9712000000000001E-2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graph!#REF!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45-6EE6-4391-A66A-BECD9FFA75A3}"/>
            </c:ext>
          </c:extLst>
        </c:ser>
        <c:ser>
          <c:idx val="69"/>
          <c:order val="69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graph!$A$1:$F$1</c:f>
              <c:strCache>
                <c:ptCount val="6"/>
                <c:pt idx="0">
                  <c:v>RAW X</c:v>
                </c:pt>
                <c:pt idx="1">
                  <c:v>RAW Y</c:v>
                </c:pt>
                <c:pt idx="2">
                  <c:v>RAW Z</c:v>
                </c:pt>
                <c:pt idx="3">
                  <c:v>AVG X</c:v>
                </c:pt>
                <c:pt idx="4">
                  <c:v>AVG Y</c:v>
                </c:pt>
                <c:pt idx="5">
                  <c:v>AVG Z</c:v>
                </c:pt>
              </c:strCache>
            </c:strRef>
          </c:cat>
          <c:val>
            <c:numRef>
              <c:f>graph!$A$71:$F$71</c:f>
              <c:numCache>
                <c:formatCode>General</c:formatCode>
                <c:ptCount val="6"/>
                <c:pt idx="0">
                  <c:v>-0.14216000000000001</c:v>
                </c:pt>
                <c:pt idx="1">
                  <c:v>0.66037999999999997</c:v>
                </c:pt>
                <c:pt idx="2">
                  <c:v>0.66196699999999997</c:v>
                </c:pt>
                <c:pt idx="3">
                  <c:v>0.61155899999999996</c:v>
                </c:pt>
                <c:pt idx="4">
                  <c:v>0.459235</c:v>
                </c:pt>
                <c:pt idx="5">
                  <c:v>6.5354999999999996E-2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graph!#REF!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46-6EE6-4391-A66A-BECD9FFA75A3}"/>
            </c:ext>
          </c:extLst>
        </c:ser>
        <c:ser>
          <c:idx val="70"/>
          <c:order val="70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graph!$A$1:$F$1</c:f>
              <c:strCache>
                <c:ptCount val="6"/>
                <c:pt idx="0">
                  <c:v>RAW X</c:v>
                </c:pt>
                <c:pt idx="1">
                  <c:v>RAW Y</c:v>
                </c:pt>
                <c:pt idx="2">
                  <c:v>RAW Z</c:v>
                </c:pt>
                <c:pt idx="3">
                  <c:v>AVG X</c:v>
                </c:pt>
                <c:pt idx="4">
                  <c:v>AVG Y</c:v>
                </c:pt>
                <c:pt idx="5">
                  <c:v>AVG Z</c:v>
                </c:pt>
              </c:strCache>
            </c:strRef>
          </c:cat>
          <c:val>
            <c:numRef>
              <c:f>graph!$A$72:$F$72</c:f>
              <c:numCache>
                <c:formatCode>General</c:formatCode>
                <c:ptCount val="6"/>
                <c:pt idx="0">
                  <c:v>-0.20710500000000001</c:v>
                </c:pt>
                <c:pt idx="1">
                  <c:v>0.65354299999999999</c:v>
                </c:pt>
                <c:pt idx="2">
                  <c:v>0.61313600000000001</c:v>
                </c:pt>
                <c:pt idx="3">
                  <c:v>0.60919199999999996</c:v>
                </c:pt>
                <c:pt idx="4">
                  <c:v>0.455652</c:v>
                </c:pt>
                <c:pt idx="5">
                  <c:v>6.9968000000000002E-2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graph!#REF!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47-6EE6-4391-A66A-BECD9FFA75A3}"/>
            </c:ext>
          </c:extLst>
        </c:ser>
        <c:ser>
          <c:idx val="71"/>
          <c:order val="71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graph!$A$1:$F$1</c:f>
              <c:strCache>
                <c:ptCount val="6"/>
                <c:pt idx="0">
                  <c:v>RAW X</c:v>
                </c:pt>
                <c:pt idx="1">
                  <c:v>RAW Y</c:v>
                </c:pt>
                <c:pt idx="2">
                  <c:v>RAW Z</c:v>
                </c:pt>
                <c:pt idx="3">
                  <c:v>AVG X</c:v>
                </c:pt>
                <c:pt idx="4">
                  <c:v>AVG Y</c:v>
                </c:pt>
                <c:pt idx="5">
                  <c:v>AVG Z</c:v>
                </c:pt>
              </c:strCache>
            </c:strRef>
          </c:cat>
          <c:val>
            <c:numRef>
              <c:f>graph!$A$73:$F$73</c:f>
              <c:numCache>
                <c:formatCode>General</c:formatCode>
                <c:ptCount val="6"/>
                <c:pt idx="0">
                  <c:v>-0.23860100000000001</c:v>
                </c:pt>
                <c:pt idx="1">
                  <c:v>0.73814299999999999</c:v>
                </c:pt>
                <c:pt idx="2">
                  <c:v>0.663188</c:v>
                </c:pt>
                <c:pt idx="3">
                  <c:v>0.60616199999999998</c:v>
                </c:pt>
                <c:pt idx="4">
                  <c:v>0.45205200000000001</c:v>
                </c:pt>
                <c:pt idx="5">
                  <c:v>7.4043999999999999E-2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graph!#REF!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48-6EE6-4391-A66A-BECD9FFA75A3}"/>
            </c:ext>
          </c:extLst>
        </c:ser>
        <c:ser>
          <c:idx val="72"/>
          <c:order val="72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graph!$A$1:$F$1</c:f>
              <c:strCache>
                <c:ptCount val="6"/>
                <c:pt idx="0">
                  <c:v>RAW X</c:v>
                </c:pt>
                <c:pt idx="1">
                  <c:v>RAW Y</c:v>
                </c:pt>
                <c:pt idx="2">
                  <c:v>RAW Z</c:v>
                </c:pt>
                <c:pt idx="3">
                  <c:v>AVG X</c:v>
                </c:pt>
                <c:pt idx="4">
                  <c:v>AVG Y</c:v>
                </c:pt>
                <c:pt idx="5">
                  <c:v>AVG Z</c:v>
                </c:pt>
              </c:strCache>
            </c:strRef>
          </c:cat>
          <c:val>
            <c:numRef>
              <c:f>graph!$A$74:$F$74</c:f>
              <c:numCache>
                <c:formatCode>General</c:formatCode>
                <c:ptCount val="6"/>
                <c:pt idx="0">
                  <c:v>-0.28279300000000002</c:v>
                </c:pt>
                <c:pt idx="1">
                  <c:v>0.77769600000000005</c:v>
                </c:pt>
                <c:pt idx="2">
                  <c:v>0.68259800000000004</c:v>
                </c:pt>
                <c:pt idx="3">
                  <c:v>0.60292999999999997</c:v>
                </c:pt>
                <c:pt idx="4">
                  <c:v>0.449189</c:v>
                </c:pt>
                <c:pt idx="5">
                  <c:v>7.8792000000000001E-2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graph!#REF!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49-6EE6-4391-A66A-BECD9FFA75A3}"/>
            </c:ext>
          </c:extLst>
        </c:ser>
        <c:ser>
          <c:idx val="73"/>
          <c:order val="73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graph!$A$1:$F$1</c:f>
              <c:strCache>
                <c:ptCount val="6"/>
                <c:pt idx="0">
                  <c:v>RAW X</c:v>
                </c:pt>
                <c:pt idx="1">
                  <c:v>RAW Y</c:v>
                </c:pt>
                <c:pt idx="2">
                  <c:v>RAW Z</c:v>
                </c:pt>
                <c:pt idx="3">
                  <c:v>AVG X</c:v>
                </c:pt>
                <c:pt idx="4">
                  <c:v>AVG Y</c:v>
                </c:pt>
                <c:pt idx="5">
                  <c:v>AVG Z</c:v>
                </c:pt>
              </c:strCache>
            </c:strRef>
          </c:cat>
          <c:val>
            <c:numRef>
              <c:f>graph!$A$75:$F$75</c:f>
              <c:numCache>
                <c:formatCode>General</c:formatCode>
                <c:ptCount val="6"/>
                <c:pt idx="0">
                  <c:v>-0.32258999999999999</c:v>
                </c:pt>
                <c:pt idx="1">
                  <c:v>0.81456399999999995</c:v>
                </c:pt>
                <c:pt idx="2">
                  <c:v>0.69236399999999998</c:v>
                </c:pt>
                <c:pt idx="3">
                  <c:v>0.599163</c:v>
                </c:pt>
                <c:pt idx="4">
                  <c:v>0.44670300000000002</c:v>
                </c:pt>
                <c:pt idx="5">
                  <c:v>8.4072999999999995E-2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graph!#REF!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4A-6EE6-4391-A66A-BECD9FFA75A3}"/>
            </c:ext>
          </c:extLst>
        </c:ser>
        <c:ser>
          <c:idx val="74"/>
          <c:order val="74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graph!$A$1:$F$1</c:f>
              <c:strCache>
                <c:ptCount val="6"/>
                <c:pt idx="0">
                  <c:v>RAW X</c:v>
                </c:pt>
                <c:pt idx="1">
                  <c:v>RAW Y</c:v>
                </c:pt>
                <c:pt idx="2">
                  <c:v>RAW Z</c:v>
                </c:pt>
                <c:pt idx="3">
                  <c:v>AVG X</c:v>
                </c:pt>
                <c:pt idx="4">
                  <c:v>AVG Y</c:v>
                </c:pt>
                <c:pt idx="5">
                  <c:v>AVG Z</c:v>
                </c:pt>
              </c:strCache>
            </c:strRef>
          </c:cat>
          <c:val>
            <c:numRef>
              <c:f>graph!$A$76:$F$76</c:f>
              <c:numCache>
                <c:formatCode>General</c:formatCode>
                <c:ptCount val="6"/>
                <c:pt idx="0">
                  <c:v>-0.38265300000000002</c:v>
                </c:pt>
                <c:pt idx="1">
                  <c:v>0.79063700000000003</c:v>
                </c:pt>
                <c:pt idx="2">
                  <c:v>0.55929899999999999</c:v>
                </c:pt>
                <c:pt idx="3">
                  <c:v>0.59488600000000003</c:v>
                </c:pt>
                <c:pt idx="4">
                  <c:v>0.44477899999999998</c:v>
                </c:pt>
                <c:pt idx="5">
                  <c:v>8.9417999999999997E-2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graph!#REF!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4B-6EE6-4391-A66A-BECD9FFA75A3}"/>
            </c:ext>
          </c:extLst>
        </c:ser>
        <c:ser>
          <c:idx val="75"/>
          <c:order val="75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graph!$A$1:$F$1</c:f>
              <c:strCache>
                <c:ptCount val="6"/>
                <c:pt idx="0">
                  <c:v>RAW X</c:v>
                </c:pt>
                <c:pt idx="1">
                  <c:v>RAW Y</c:v>
                </c:pt>
                <c:pt idx="2">
                  <c:v>RAW Z</c:v>
                </c:pt>
                <c:pt idx="3">
                  <c:v>AVG X</c:v>
                </c:pt>
                <c:pt idx="4">
                  <c:v>AVG Y</c:v>
                </c:pt>
                <c:pt idx="5">
                  <c:v>AVG Z</c:v>
                </c:pt>
              </c:strCache>
            </c:strRef>
          </c:cat>
          <c:val>
            <c:numRef>
              <c:f>graph!$A$77:$F$77</c:f>
              <c:numCache>
                <c:formatCode>General</c:formatCode>
                <c:ptCount val="6"/>
                <c:pt idx="0">
                  <c:v>-0.38448399999999999</c:v>
                </c:pt>
                <c:pt idx="1">
                  <c:v>0.78099300000000005</c:v>
                </c:pt>
                <c:pt idx="2">
                  <c:v>0.48458800000000002</c:v>
                </c:pt>
                <c:pt idx="3">
                  <c:v>0.59000200000000003</c:v>
                </c:pt>
                <c:pt idx="4">
                  <c:v>0.44282300000000002</c:v>
                </c:pt>
                <c:pt idx="5">
                  <c:v>9.3366000000000005E-2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graph!#REF!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4C-6EE6-4391-A66A-BECD9FFA75A3}"/>
            </c:ext>
          </c:extLst>
        </c:ser>
        <c:ser>
          <c:idx val="76"/>
          <c:order val="76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graph!$A$1:$F$1</c:f>
              <c:strCache>
                <c:ptCount val="6"/>
                <c:pt idx="0">
                  <c:v>RAW X</c:v>
                </c:pt>
                <c:pt idx="1">
                  <c:v>RAW Y</c:v>
                </c:pt>
                <c:pt idx="2">
                  <c:v>RAW Z</c:v>
                </c:pt>
                <c:pt idx="3">
                  <c:v>AVG X</c:v>
                </c:pt>
                <c:pt idx="4">
                  <c:v>AVG Y</c:v>
                </c:pt>
                <c:pt idx="5">
                  <c:v>AVG Z</c:v>
                </c:pt>
              </c:strCache>
            </c:strRef>
          </c:cat>
          <c:val>
            <c:numRef>
              <c:f>graph!$A$78:$F$78</c:f>
              <c:numCache>
                <c:formatCode>General</c:formatCode>
                <c:ptCount val="6"/>
                <c:pt idx="0">
                  <c:v>-0.43099599999999999</c:v>
                </c:pt>
                <c:pt idx="1">
                  <c:v>0.788439</c:v>
                </c:pt>
                <c:pt idx="2">
                  <c:v>0.46261400000000003</c:v>
                </c:pt>
                <c:pt idx="3">
                  <c:v>0.58511599999999997</c:v>
                </c:pt>
                <c:pt idx="4">
                  <c:v>0.44125199999999998</c:v>
                </c:pt>
                <c:pt idx="5">
                  <c:v>9.6237000000000003E-2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graph!#REF!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4D-6EE6-4391-A66A-BECD9FFA75A3}"/>
            </c:ext>
          </c:extLst>
        </c:ser>
        <c:ser>
          <c:idx val="77"/>
          <c:order val="77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graph!$A$1:$F$1</c:f>
              <c:strCache>
                <c:ptCount val="6"/>
                <c:pt idx="0">
                  <c:v>RAW X</c:v>
                </c:pt>
                <c:pt idx="1">
                  <c:v>RAW Y</c:v>
                </c:pt>
                <c:pt idx="2">
                  <c:v>RAW Z</c:v>
                </c:pt>
                <c:pt idx="3">
                  <c:v>AVG X</c:v>
                </c:pt>
                <c:pt idx="4">
                  <c:v>AVG Y</c:v>
                </c:pt>
                <c:pt idx="5">
                  <c:v>AVG Z</c:v>
                </c:pt>
              </c:strCache>
            </c:strRef>
          </c:cat>
          <c:val>
            <c:numRef>
              <c:f>graph!$A$79:$F$79</c:f>
              <c:numCache>
                <c:formatCode>General</c:formatCode>
                <c:ptCount val="6"/>
                <c:pt idx="0">
                  <c:v>-0.48666300000000001</c:v>
                </c:pt>
                <c:pt idx="1">
                  <c:v>0.74790900000000005</c:v>
                </c:pt>
                <c:pt idx="2">
                  <c:v>0.455289</c:v>
                </c:pt>
                <c:pt idx="3">
                  <c:v>0.57962000000000002</c:v>
                </c:pt>
                <c:pt idx="4">
                  <c:v>0.439697</c:v>
                </c:pt>
                <c:pt idx="5">
                  <c:v>9.9227999999999997E-2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graph!#REF!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4E-6EE6-4391-A66A-BECD9FFA75A3}"/>
            </c:ext>
          </c:extLst>
        </c:ser>
        <c:ser>
          <c:idx val="78"/>
          <c:order val="78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graph!$A$1:$F$1</c:f>
              <c:strCache>
                <c:ptCount val="6"/>
                <c:pt idx="0">
                  <c:v>RAW X</c:v>
                </c:pt>
                <c:pt idx="1">
                  <c:v>RAW Y</c:v>
                </c:pt>
                <c:pt idx="2">
                  <c:v>RAW Z</c:v>
                </c:pt>
                <c:pt idx="3">
                  <c:v>AVG X</c:v>
                </c:pt>
                <c:pt idx="4">
                  <c:v>AVG Y</c:v>
                </c:pt>
                <c:pt idx="5">
                  <c:v>AVG Z</c:v>
                </c:pt>
              </c:strCache>
            </c:strRef>
          </c:cat>
          <c:val>
            <c:numRef>
              <c:f>graph!$A$80:$F$80</c:f>
              <c:numCache>
                <c:formatCode>General</c:formatCode>
                <c:ptCount val="6"/>
                <c:pt idx="0">
                  <c:v>-0.49337700000000001</c:v>
                </c:pt>
                <c:pt idx="1">
                  <c:v>0.73374799999999996</c:v>
                </c:pt>
                <c:pt idx="2">
                  <c:v>0.416468</c:v>
                </c:pt>
                <c:pt idx="3">
                  <c:v>0.57312399999999997</c:v>
                </c:pt>
                <c:pt idx="4">
                  <c:v>0.437529</c:v>
                </c:pt>
                <c:pt idx="5">
                  <c:v>0.103073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graph!#REF!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4F-6EE6-4391-A66A-BECD9FFA75A3}"/>
            </c:ext>
          </c:extLst>
        </c:ser>
        <c:ser>
          <c:idx val="79"/>
          <c:order val="79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graph!$A$1:$F$1</c:f>
              <c:strCache>
                <c:ptCount val="6"/>
                <c:pt idx="0">
                  <c:v>RAW X</c:v>
                </c:pt>
                <c:pt idx="1">
                  <c:v>RAW Y</c:v>
                </c:pt>
                <c:pt idx="2">
                  <c:v>RAW Z</c:v>
                </c:pt>
                <c:pt idx="3">
                  <c:v>AVG X</c:v>
                </c:pt>
                <c:pt idx="4">
                  <c:v>AVG Y</c:v>
                </c:pt>
                <c:pt idx="5">
                  <c:v>AVG Z</c:v>
                </c:pt>
              </c:strCache>
            </c:strRef>
          </c:cat>
          <c:val>
            <c:numRef>
              <c:f>graph!$A$81:$F$81</c:f>
              <c:numCache>
                <c:formatCode>General</c:formatCode>
                <c:ptCount val="6"/>
                <c:pt idx="0">
                  <c:v>-0.51937999999999995</c:v>
                </c:pt>
                <c:pt idx="1">
                  <c:v>0.84142099999999997</c:v>
                </c:pt>
                <c:pt idx="2">
                  <c:v>0.37374099999999999</c:v>
                </c:pt>
                <c:pt idx="3">
                  <c:v>0.566473</c:v>
                </c:pt>
                <c:pt idx="4">
                  <c:v>0.435114</c:v>
                </c:pt>
                <c:pt idx="5">
                  <c:v>0.10682700000000001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graph!#REF!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50-6EE6-4391-A66A-BECD9FFA75A3}"/>
            </c:ext>
          </c:extLst>
        </c:ser>
        <c:ser>
          <c:idx val="80"/>
          <c:order val="80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graph!$A$1:$F$1</c:f>
              <c:strCache>
                <c:ptCount val="6"/>
                <c:pt idx="0">
                  <c:v>RAW X</c:v>
                </c:pt>
                <c:pt idx="1">
                  <c:v>RAW Y</c:v>
                </c:pt>
                <c:pt idx="2">
                  <c:v>RAW Z</c:v>
                </c:pt>
                <c:pt idx="3">
                  <c:v>AVG X</c:v>
                </c:pt>
                <c:pt idx="4">
                  <c:v>AVG Y</c:v>
                </c:pt>
                <c:pt idx="5">
                  <c:v>AVG Z</c:v>
                </c:pt>
              </c:strCache>
            </c:strRef>
          </c:cat>
          <c:val>
            <c:numRef>
              <c:f>graph!$A$82:$F$82</c:f>
              <c:numCache>
                <c:formatCode>General</c:formatCode>
                <c:ptCount val="6"/>
                <c:pt idx="0">
                  <c:v>-0.53207599999999999</c:v>
                </c:pt>
                <c:pt idx="1">
                  <c:v>0.83165500000000003</c:v>
                </c:pt>
                <c:pt idx="2">
                  <c:v>0.326741</c:v>
                </c:pt>
                <c:pt idx="3">
                  <c:v>0.55942000000000003</c:v>
                </c:pt>
                <c:pt idx="4">
                  <c:v>0.43380299999999999</c:v>
                </c:pt>
                <c:pt idx="5">
                  <c:v>0.110277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graph!#REF!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51-6EE6-4391-A66A-BECD9FFA75A3}"/>
            </c:ext>
          </c:extLst>
        </c:ser>
        <c:ser>
          <c:idx val="81"/>
          <c:order val="81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graph!$A$1:$F$1</c:f>
              <c:strCache>
                <c:ptCount val="6"/>
                <c:pt idx="0">
                  <c:v>RAW X</c:v>
                </c:pt>
                <c:pt idx="1">
                  <c:v>RAW Y</c:v>
                </c:pt>
                <c:pt idx="2">
                  <c:v>RAW Z</c:v>
                </c:pt>
                <c:pt idx="3">
                  <c:v>AVG X</c:v>
                </c:pt>
                <c:pt idx="4">
                  <c:v>AVG Y</c:v>
                </c:pt>
                <c:pt idx="5">
                  <c:v>AVG Z</c:v>
                </c:pt>
              </c:strCache>
            </c:strRef>
          </c:cat>
          <c:val>
            <c:numRef>
              <c:f>graph!$A$83:$F$83</c:f>
              <c:numCache>
                <c:formatCode>General</c:formatCode>
                <c:ptCount val="6"/>
                <c:pt idx="0">
                  <c:v>-0.555759</c:v>
                </c:pt>
                <c:pt idx="1">
                  <c:v>0.70860000000000001</c:v>
                </c:pt>
                <c:pt idx="2">
                  <c:v>0.27876499999999999</c:v>
                </c:pt>
                <c:pt idx="3">
                  <c:v>0.55149400000000004</c:v>
                </c:pt>
                <c:pt idx="4">
                  <c:v>0.43220500000000001</c:v>
                </c:pt>
                <c:pt idx="5">
                  <c:v>0.113539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graph!#REF!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52-6EE6-4391-A66A-BECD9FFA75A3}"/>
            </c:ext>
          </c:extLst>
        </c:ser>
        <c:ser>
          <c:idx val="82"/>
          <c:order val="82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graph!$A$1:$F$1</c:f>
              <c:strCache>
                <c:ptCount val="6"/>
                <c:pt idx="0">
                  <c:v>RAW X</c:v>
                </c:pt>
                <c:pt idx="1">
                  <c:v>RAW Y</c:v>
                </c:pt>
                <c:pt idx="2">
                  <c:v>RAW Z</c:v>
                </c:pt>
                <c:pt idx="3">
                  <c:v>AVG X</c:v>
                </c:pt>
                <c:pt idx="4">
                  <c:v>AVG Y</c:v>
                </c:pt>
                <c:pt idx="5">
                  <c:v>AVG Z</c:v>
                </c:pt>
              </c:strCache>
            </c:strRef>
          </c:cat>
          <c:val>
            <c:numRef>
              <c:f>graph!$A$84:$F$84</c:f>
              <c:numCache>
                <c:formatCode>General</c:formatCode>
                <c:ptCount val="6"/>
                <c:pt idx="0">
                  <c:v>-0.53927899999999995</c:v>
                </c:pt>
                <c:pt idx="1">
                  <c:v>0.691021</c:v>
                </c:pt>
                <c:pt idx="2">
                  <c:v>0.24617</c:v>
                </c:pt>
                <c:pt idx="3">
                  <c:v>0.54271199999999997</c:v>
                </c:pt>
                <c:pt idx="4">
                  <c:v>0.42984899999999998</c:v>
                </c:pt>
                <c:pt idx="5">
                  <c:v>0.1171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graph!#REF!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53-6EE6-4391-A66A-BECD9FFA75A3}"/>
            </c:ext>
          </c:extLst>
        </c:ser>
        <c:ser>
          <c:idx val="83"/>
          <c:order val="83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graph!$A$1:$F$1</c:f>
              <c:strCache>
                <c:ptCount val="6"/>
                <c:pt idx="0">
                  <c:v>RAW X</c:v>
                </c:pt>
                <c:pt idx="1">
                  <c:v>RAW Y</c:v>
                </c:pt>
                <c:pt idx="2">
                  <c:v>RAW Z</c:v>
                </c:pt>
                <c:pt idx="3">
                  <c:v>AVG X</c:v>
                </c:pt>
                <c:pt idx="4">
                  <c:v>AVG Y</c:v>
                </c:pt>
                <c:pt idx="5">
                  <c:v>AVG Z</c:v>
                </c:pt>
              </c:strCache>
            </c:strRef>
          </c:cat>
          <c:val>
            <c:numRef>
              <c:f>graph!$A$85:$F$85</c:f>
              <c:numCache>
                <c:formatCode>General</c:formatCode>
                <c:ptCount val="6"/>
                <c:pt idx="0">
                  <c:v>-0.59287100000000004</c:v>
                </c:pt>
                <c:pt idx="1">
                  <c:v>0.65757200000000005</c:v>
                </c:pt>
                <c:pt idx="2">
                  <c:v>0.19794900000000001</c:v>
                </c:pt>
                <c:pt idx="3">
                  <c:v>0.533999</c:v>
                </c:pt>
                <c:pt idx="4">
                  <c:v>0.42683599999999999</c:v>
                </c:pt>
                <c:pt idx="5">
                  <c:v>0.119758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graph!#REF!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54-6EE6-4391-A66A-BECD9FFA75A3}"/>
            </c:ext>
          </c:extLst>
        </c:ser>
        <c:ser>
          <c:idx val="84"/>
          <c:order val="84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graph!$A$1:$F$1</c:f>
              <c:strCache>
                <c:ptCount val="6"/>
                <c:pt idx="0">
                  <c:v>RAW X</c:v>
                </c:pt>
                <c:pt idx="1">
                  <c:v>RAW Y</c:v>
                </c:pt>
                <c:pt idx="2">
                  <c:v>RAW Z</c:v>
                </c:pt>
                <c:pt idx="3">
                  <c:v>AVG X</c:v>
                </c:pt>
                <c:pt idx="4">
                  <c:v>AVG Y</c:v>
                </c:pt>
                <c:pt idx="5">
                  <c:v>AVG Z</c:v>
                </c:pt>
              </c:strCache>
            </c:strRef>
          </c:cat>
          <c:val>
            <c:numRef>
              <c:f>graph!$A$86:$F$86</c:f>
              <c:numCache>
                <c:formatCode>General</c:formatCode>
                <c:ptCount val="6"/>
                <c:pt idx="0">
                  <c:v>-0.6522</c:v>
                </c:pt>
                <c:pt idx="1">
                  <c:v>0.71421599999999996</c:v>
                </c:pt>
                <c:pt idx="2">
                  <c:v>0.22529399999999999</c:v>
                </c:pt>
                <c:pt idx="3">
                  <c:v>0.52439199999999997</c:v>
                </c:pt>
                <c:pt idx="4">
                  <c:v>0.42347600000000002</c:v>
                </c:pt>
                <c:pt idx="5">
                  <c:v>0.12217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graph!#REF!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55-6EE6-4391-A66A-BECD9FFA75A3}"/>
            </c:ext>
          </c:extLst>
        </c:ser>
        <c:ser>
          <c:idx val="85"/>
          <c:order val="85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graph!$A$1:$F$1</c:f>
              <c:strCache>
                <c:ptCount val="6"/>
                <c:pt idx="0">
                  <c:v>RAW X</c:v>
                </c:pt>
                <c:pt idx="1">
                  <c:v>RAW Y</c:v>
                </c:pt>
                <c:pt idx="2">
                  <c:v>RAW Z</c:v>
                </c:pt>
                <c:pt idx="3">
                  <c:v>AVG X</c:v>
                </c:pt>
                <c:pt idx="4">
                  <c:v>AVG Y</c:v>
                </c:pt>
                <c:pt idx="5">
                  <c:v>AVG Z</c:v>
                </c:pt>
              </c:strCache>
            </c:strRef>
          </c:cat>
          <c:val>
            <c:numRef>
              <c:f>graph!$A$87:$F$87</c:f>
              <c:numCache>
                <c:formatCode>General</c:formatCode>
                <c:ptCount val="6"/>
                <c:pt idx="0">
                  <c:v>-0.71836699999999998</c:v>
                </c:pt>
                <c:pt idx="1">
                  <c:v>0.73936400000000002</c:v>
                </c:pt>
                <c:pt idx="2">
                  <c:v>0.19184499999999999</c:v>
                </c:pt>
                <c:pt idx="3">
                  <c:v>0.51401300000000005</c:v>
                </c:pt>
                <c:pt idx="4">
                  <c:v>0.42093700000000001</c:v>
                </c:pt>
                <c:pt idx="5">
                  <c:v>0.125302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graph!#REF!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56-6EE6-4391-A66A-BECD9FFA75A3}"/>
            </c:ext>
          </c:extLst>
        </c:ser>
        <c:ser>
          <c:idx val="86"/>
          <c:order val="86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graph!$A$1:$F$1</c:f>
              <c:strCache>
                <c:ptCount val="6"/>
                <c:pt idx="0">
                  <c:v>RAW X</c:v>
                </c:pt>
                <c:pt idx="1">
                  <c:v>RAW Y</c:v>
                </c:pt>
                <c:pt idx="2">
                  <c:v>RAW Z</c:v>
                </c:pt>
                <c:pt idx="3">
                  <c:v>AVG X</c:v>
                </c:pt>
                <c:pt idx="4">
                  <c:v>AVG Y</c:v>
                </c:pt>
                <c:pt idx="5">
                  <c:v>AVG Z</c:v>
                </c:pt>
              </c:strCache>
            </c:strRef>
          </c:cat>
          <c:val>
            <c:numRef>
              <c:f>graph!$A$88:$F$88</c:f>
              <c:numCache>
                <c:formatCode>General</c:formatCode>
                <c:ptCount val="6"/>
                <c:pt idx="0">
                  <c:v>-0.70835599999999999</c:v>
                </c:pt>
                <c:pt idx="1">
                  <c:v>0.67905800000000005</c:v>
                </c:pt>
                <c:pt idx="2">
                  <c:v>0.112983</c:v>
                </c:pt>
                <c:pt idx="3">
                  <c:v>0.50288200000000005</c:v>
                </c:pt>
                <c:pt idx="4">
                  <c:v>0.41887600000000003</c:v>
                </c:pt>
                <c:pt idx="5">
                  <c:v>0.12850700000000001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graph!#REF!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57-6EE6-4391-A66A-BECD9FFA75A3}"/>
            </c:ext>
          </c:extLst>
        </c:ser>
        <c:ser>
          <c:idx val="87"/>
          <c:order val="87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graph!$A$1:$F$1</c:f>
              <c:strCache>
                <c:ptCount val="6"/>
                <c:pt idx="0">
                  <c:v>RAW X</c:v>
                </c:pt>
                <c:pt idx="1">
                  <c:v>RAW Y</c:v>
                </c:pt>
                <c:pt idx="2">
                  <c:v>RAW Z</c:v>
                </c:pt>
                <c:pt idx="3">
                  <c:v>AVG X</c:v>
                </c:pt>
                <c:pt idx="4">
                  <c:v>AVG Y</c:v>
                </c:pt>
                <c:pt idx="5">
                  <c:v>AVG Z</c:v>
                </c:pt>
              </c:strCache>
            </c:strRef>
          </c:cat>
          <c:val>
            <c:numRef>
              <c:f>graph!$A$89:$F$89</c:f>
              <c:numCache>
                <c:formatCode>General</c:formatCode>
                <c:ptCount val="6"/>
                <c:pt idx="0">
                  <c:v>-0.71275100000000002</c:v>
                </c:pt>
                <c:pt idx="1">
                  <c:v>0.62827299999999997</c:v>
                </c:pt>
                <c:pt idx="2">
                  <c:v>7.7702999999999994E-2</c:v>
                </c:pt>
                <c:pt idx="3">
                  <c:v>0.49155500000000002</c:v>
                </c:pt>
                <c:pt idx="4">
                  <c:v>0.41641</c:v>
                </c:pt>
                <c:pt idx="5">
                  <c:v>0.131073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graph!#REF!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58-6EE6-4391-A66A-BECD9FFA75A3}"/>
            </c:ext>
          </c:extLst>
        </c:ser>
        <c:ser>
          <c:idx val="88"/>
          <c:order val="88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graph!$A$1:$F$1</c:f>
              <c:strCache>
                <c:ptCount val="6"/>
                <c:pt idx="0">
                  <c:v>RAW X</c:v>
                </c:pt>
                <c:pt idx="1">
                  <c:v>RAW Y</c:v>
                </c:pt>
                <c:pt idx="2">
                  <c:v>RAW Z</c:v>
                </c:pt>
                <c:pt idx="3">
                  <c:v>AVG X</c:v>
                </c:pt>
                <c:pt idx="4">
                  <c:v>AVG Y</c:v>
                </c:pt>
                <c:pt idx="5">
                  <c:v>AVG Z</c:v>
                </c:pt>
              </c:strCache>
            </c:strRef>
          </c:cat>
          <c:val>
            <c:numRef>
              <c:f>graph!$A$90:$F$90</c:f>
              <c:numCache>
                <c:formatCode>General</c:formatCode>
                <c:ptCount val="6"/>
                <c:pt idx="0">
                  <c:v>-0.71873299999999996</c:v>
                </c:pt>
                <c:pt idx="1">
                  <c:v>0.60837399999999997</c:v>
                </c:pt>
                <c:pt idx="2">
                  <c:v>7.0987999999999996E-2</c:v>
                </c:pt>
                <c:pt idx="3">
                  <c:v>0.47992899999999999</c:v>
                </c:pt>
                <c:pt idx="4">
                  <c:v>0.41365600000000002</c:v>
                </c:pt>
                <c:pt idx="5">
                  <c:v>0.133247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graph!#REF!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59-6EE6-4391-A66A-BECD9FFA75A3}"/>
            </c:ext>
          </c:extLst>
        </c:ser>
        <c:ser>
          <c:idx val="89"/>
          <c:order val="89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graph!$A$1:$F$1</c:f>
              <c:strCache>
                <c:ptCount val="6"/>
                <c:pt idx="0">
                  <c:v>RAW X</c:v>
                </c:pt>
                <c:pt idx="1">
                  <c:v>RAW Y</c:v>
                </c:pt>
                <c:pt idx="2">
                  <c:v>RAW Z</c:v>
                </c:pt>
                <c:pt idx="3">
                  <c:v>AVG X</c:v>
                </c:pt>
                <c:pt idx="4">
                  <c:v>AVG Y</c:v>
                </c:pt>
                <c:pt idx="5">
                  <c:v>AVG Z</c:v>
                </c:pt>
              </c:strCache>
            </c:strRef>
          </c:cat>
          <c:val>
            <c:numRef>
              <c:f>graph!$A$91:$F$91</c:f>
              <c:numCache>
                <c:formatCode>General</c:formatCode>
                <c:ptCount val="6"/>
                <c:pt idx="0">
                  <c:v>-0.72227300000000005</c:v>
                </c:pt>
                <c:pt idx="1">
                  <c:v>0.58688899999999999</c:v>
                </c:pt>
                <c:pt idx="2">
                  <c:v>6.2931000000000001E-2</c:v>
                </c:pt>
                <c:pt idx="3">
                  <c:v>0.468061</c:v>
                </c:pt>
                <c:pt idx="4">
                  <c:v>0.41074699999999997</c:v>
                </c:pt>
                <c:pt idx="5">
                  <c:v>0.13553999999999999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graph!#REF!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5A-6EE6-4391-A66A-BECD9FFA75A3}"/>
            </c:ext>
          </c:extLst>
        </c:ser>
        <c:ser>
          <c:idx val="90"/>
          <c:order val="90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graph!$A$1:$F$1</c:f>
              <c:strCache>
                <c:ptCount val="6"/>
                <c:pt idx="0">
                  <c:v>RAW X</c:v>
                </c:pt>
                <c:pt idx="1">
                  <c:v>RAW Y</c:v>
                </c:pt>
                <c:pt idx="2">
                  <c:v>RAW Z</c:v>
                </c:pt>
                <c:pt idx="3">
                  <c:v>AVG X</c:v>
                </c:pt>
                <c:pt idx="4">
                  <c:v>AVG Y</c:v>
                </c:pt>
                <c:pt idx="5">
                  <c:v>AVG Z</c:v>
                </c:pt>
              </c:strCache>
            </c:strRef>
          </c:cat>
          <c:val>
            <c:numRef>
              <c:f>graph!$A$92:$F$92</c:f>
              <c:numCache>
                <c:formatCode>General</c:formatCode>
                <c:ptCount val="6"/>
                <c:pt idx="0">
                  <c:v>-0.732406</c:v>
                </c:pt>
                <c:pt idx="1">
                  <c:v>0.63266800000000001</c:v>
                </c:pt>
                <c:pt idx="2">
                  <c:v>3.1801000000000003E-2</c:v>
                </c:pt>
                <c:pt idx="3">
                  <c:v>0.456092</c:v>
                </c:pt>
                <c:pt idx="4">
                  <c:v>0.40820099999999998</c:v>
                </c:pt>
                <c:pt idx="5">
                  <c:v>0.138322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graph!#REF!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5B-6EE6-4391-A66A-BECD9FFA75A3}"/>
            </c:ext>
          </c:extLst>
        </c:ser>
        <c:ser>
          <c:idx val="91"/>
          <c:order val="91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graph!$A$1:$F$1</c:f>
              <c:strCache>
                <c:ptCount val="6"/>
                <c:pt idx="0">
                  <c:v>RAW X</c:v>
                </c:pt>
                <c:pt idx="1">
                  <c:v>RAW Y</c:v>
                </c:pt>
                <c:pt idx="2">
                  <c:v>RAW Z</c:v>
                </c:pt>
                <c:pt idx="3">
                  <c:v>AVG X</c:v>
                </c:pt>
                <c:pt idx="4">
                  <c:v>AVG Y</c:v>
                </c:pt>
                <c:pt idx="5">
                  <c:v>AVG Z</c:v>
                </c:pt>
              </c:strCache>
            </c:strRef>
          </c:cat>
          <c:val>
            <c:numRef>
              <c:f>graph!$A$93:$F$93</c:f>
              <c:numCache>
                <c:formatCode>General</c:formatCode>
                <c:ptCount val="6"/>
                <c:pt idx="0">
                  <c:v>-0.73460300000000001</c:v>
                </c:pt>
                <c:pt idx="1">
                  <c:v>0.70249700000000004</c:v>
                </c:pt>
                <c:pt idx="2">
                  <c:v>4.9135999999999999E-2</c:v>
                </c:pt>
                <c:pt idx="3">
                  <c:v>0.44378400000000001</c:v>
                </c:pt>
                <c:pt idx="4">
                  <c:v>0.40656100000000001</c:v>
                </c:pt>
                <c:pt idx="5">
                  <c:v>0.14094300000000001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graph!#REF!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5C-6EE6-4391-A66A-BECD9FFA75A3}"/>
            </c:ext>
          </c:extLst>
        </c:ser>
        <c:ser>
          <c:idx val="92"/>
          <c:order val="92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graph!$A$1:$F$1</c:f>
              <c:strCache>
                <c:ptCount val="6"/>
                <c:pt idx="0">
                  <c:v>RAW X</c:v>
                </c:pt>
                <c:pt idx="1">
                  <c:v>RAW Y</c:v>
                </c:pt>
                <c:pt idx="2">
                  <c:v>RAW Z</c:v>
                </c:pt>
                <c:pt idx="3">
                  <c:v>AVG X</c:v>
                </c:pt>
                <c:pt idx="4">
                  <c:v>AVG Y</c:v>
                </c:pt>
                <c:pt idx="5">
                  <c:v>AVG Z</c:v>
                </c:pt>
              </c:strCache>
            </c:strRef>
          </c:cat>
          <c:val>
            <c:numRef>
              <c:f>graph!$A$94:$F$94</c:f>
              <c:numCache>
                <c:formatCode>General</c:formatCode>
                <c:ptCount val="6"/>
                <c:pt idx="0">
                  <c:v>-0.73008600000000001</c:v>
                </c:pt>
                <c:pt idx="1">
                  <c:v>0.71568100000000001</c:v>
                </c:pt>
                <c:pt idx="2">
                  <c:v>4.7549000000000001E-2</c:v>
                </c:pt>
                <c:pt idx="3">
                  <c:v>0.43125000000000002</c:v>
                </c:pt>
                <c:pt idx="4">
                  <c:v>0.40606500000000001</c:v>
                </c:pt>
                <c:pt idx="5">
                  <c:v>0.144041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graph!#REF!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5D-6EE6-4391-A66A-BECD9FFA75A3}"/>
            </c:ext>
          </c:extLst>
        </c:ser>
        <c:ser>
          <c:idx val="93"/>
          <c:order val="93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graph!$A$1:$F$1</c:f>
              <c:strCache>
                <c:ptCount val="6"/>
                <c:pt idx="0">
                  <c:v>RAW X</c:v>
                </c:pt>
                <c:pt idx="1">
                  <c:v>RAW Y</c:v>
                </c:pt>
                <c:pt idx="2">
                  <c:v>RAW Z</c:v>
                </c:pt>
                <c:pt idx="3">
                  <c:v>AVG X</c:v>
                </c:pt>
                <c:pt idx="4">
                  <c:v>AVG Y</c:v>
                </c:pt>
                <c:pt idx="5">
                  <c:v>AVG Z</c:v>
                </c:pt>
              </c:strCache>
            </c:strRef>
          </c:cat>
          <c:val>
            <c:numRef>
              <c:f>graph!$A$95:$F$95</c:f>
              <c:numCache>
                <c:formatCode>General</c:formatCode>
                <c:ptCount val="6"/>
                <c:pt idx="0">
                  <c:v>-0.70933299999999999</c:v>
                </c:pt>
                <c:pt idx="1">
                  <c:v>0.73326000000000002</c:v>
                </c:pt>
                <c:pt idx="2">
                  <c:v>4.3887000000000002E-2</c:v>
                </c:pt>
                <c:pt idx="3">
                  <c:v>0.418437</c:v>
                </c:pt>
                <c:pt idx="4">
                  <c:v>0.40604200000000001</c:v>
                </c:pt>
                <c:pt idx="5">
                  <c:v>0.14744599999999999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graph!#REF!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5E-6EE6-4391-A66A-BECD9FFA75A3}"/>
            </c:ext>
          </c:extLst>
        </c:ser>
        <c:ser>
          <c:idx val="94"/>
          <c:order val="94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graph!$A$1:$F$1</c:f>
              <c:strCache>
                <c:ptCount val="6"/>
                <c:pt idx="0">
                  <c:v>RAW X</c:v>
                </c:pt>
                <c:pt idx="1">
                  <c:v>RAW Y</c:v>
                </c:pt>
                <c:pt idx="2">
                  <c:v>RAW Z</c:v>
                </c:pt>
                <c:pt idx="3">
                  <c:v>AVG X</c:v>
                </c:pt>
                <c:pt idx="4">
                  <c:v>AVG Y</c:v>
                </c:pt>
                <c:pt idx="5">
                  <c:v>AVG Z</c:v>
                </c:pt>
              </c:strCache>
            </c:strRef>
          </c:cat>
          <c:val>
            <c:numRef>
              <c:f>graph!$A$96:$F$96</c:f>
              <c:numCache>
                <c:formatCode>General</c:formatCode>
                <c:ptCount val="6"/>
                <c:pt idx="0">
                  <c:v>-0.71519299999999997</c:v>
                </c:pt>
                <c:pt idx="1">
                  <c:v>0.68662599999999996</c:v>
                </c:pt>
                <c:pt idx="2">
                  <c:v>1.8983E-2</c:v>
                </c:pt>
                <c:pt idx="3">
                  <c:v>0.40567500000000001</c:v>
                </c:pt>
                <c:pt idx="4">
                  <c:v>0.40631899999999999</c:v>
                </c:pt>
                <c:pt idx="5">
                  <c:v>0.15109900000000001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graph!#REF!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5F-6EE6-4391-A66A-BECD9FFA75A3}"/>
            </c:ext>
          </c:extLst>
        </c:ser>
        <c:ser>
          <c:idx val="95"/>
          <c:order val="95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graph!$A$1:$F$1</c:f>
              <c:strCache>
                <c:ptCount val="6"/>
                <c:pt idx="0">
                  <c:v>RAW X</c:v>
                </c:pt>
                <c:pt idx="1">
                  <c:v>RAW Y</c:v>
                </c:pt>
                <c:pt idx="2">
                  <c:v>RAW Z</c:v>
                </c:pt>
                <c:pt idx="3">
                  <c:v>AVG X</c:v>
                </c:pt>
                <c:pt idx="4">
                  <c:v>AVG Y</c:v>
                </c:pt>
                <c:pt idx="5">
                  <c:v>AVG Z</c:v>
                </c:pt>
              </c:strCache>
            </c:strRef>
          </c:cat>
          <c:val>
            <c:numRef>
              <c:f>graph!$A$97:$F$97</c:f>
              <c:numCache>
                <c:formatCode>General</c:formatCode>
                <c:ptCount val="6"/>
                <c:pt idx="0">
                  <c:v>-0.741317</c:v>
                </c:pt>
                <c:pt idx="1">
                  <c:v>0.63999300000000003</c:v>
                </c:pt>
                <c:pt idx="2">
                  <c:v>-3.7905000000000001E-2</c:v>
                </c:pt>
                <c:pt idx="3">
                  <c:v>0.39283699999999999</c:v>
                </c:pt>
                <c:pt idx="4">
                  <c:v>0.40620200000000001</c:v>
                </c:pt>
                <c:pt idx="5">
                  <c:v>0.15437999999999999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graph!#REF!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60-6EE6-4391-A66A-BECD9FFA75A3}"/>
            </c:ext>
          </c:extLst>
        </c:ser>
        <c:ser>
          <c:idx val="96"/>
          <c:order val="96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graph!$A$1:$F$1</c:f>
              <c:strCache>
                <c:ptCount val="6"/>
                <c:pt idx="0">
                  <c:v>RAW X</c:v>
                </c:pt>
                <c:pt idx="1">
                  <c:v>RAW Y</c:v>
                </c:pt>
                <c:pt idx="2">
                  <c:v>RAW Z</c:v>
                </c:pt>
                <c:pt idx="3">
                  <c:v>AVG X</c:v>
                </c:pt>
                <c:pt idx="4">
                  <c:v>AVG Y</c:v>
                </c:pt>
                <c:pt idx="5">
                  <c:v>AVG Z</c:v>
                </c:pt>
              </c:strCache>
            </c:strRef>
          </c:cat>
          <c:val>
            <c:numRef>
              <c:f>graph!$A$98:$F$98</c:f>
              <c:numCache>
                <c:formatCode>General</c:formatCode>
                <c:ptCount val="6"/>
                <c:pt idx="0">
                  <c:v>-0.76524400000000004</c:v>
                </c:pt>
                <c:pt idx="1">
                  <c:v>0.61606499999999997</c:v>
                </c:pt>
                <c:pt idx="2">
                  <c:v>-7.9411999999999996E-2</c:v>
                </c:pt>
                <c:pt idx="3">
                  <c:v>0.37925999999999999</c:v>
                </c:pt>
                <c:pt idx="4">
                  <c:v>0.40567700000000001</c:v>
                </c:pt>
                <c:pt idx="5">
                  <c:v>0.15842600000000001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graph!#REF!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61-6EE6-4391-A66A-BECD9FFA75A3}"/>
            </c:ext>
          </c:extLst>
        </c:ser>
        <c:ser>
          <c:idx val="97"/>
          <c:order val="97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graph!$A$1:$F$1</c:f>
              <c:strCache>
                <c:ptCount val="6"/>
                <c:pt idx="0">
                  <c:v>RAW X</c:v>
                </c:pt>
                <c:pt idx="1">
                  <c:v>RAW Y</c:v>
                </c:pt>
                <c:pt idx="2">
                  <c:v>RAW Z</c:v>
                </c:pt>
                <c:pt idx="3">
                  <c:v>AVG X</c:v>
                </c:pt>
                <c:pt idx="4">
                  <c:v>AVG Y</c:v>
                </c:pt>
                <c:pt idx="5">
                  <c:v>AVG Z</c:v>
                </c:pt>
              </c:strCache>
            </c:strRef>
          </c:cat>
          <c:val>
            <c:numRef>
              <c:f>graph!$A$99:$F$99</c:f>
              <c:numCache>
                <c:formatCode>General</c:formatCode>
                <c:ptCount val="6"/>
                <c:pt idx="0">
                  <c:v>-0.74278200000000005</c:v>
                </c:pt>
                <c:pt idx="1">
                  <c:v>0.55502700000000005</c:v>
                </c:pt>
                <c:pt idx="2">
                  <c:v>-0.25471500000000002</c:v>
                </c:pt>
                <c:pt idx="3">
                  <c:v>0.36551099999999997</c:v>
                </c:pt>
                <c:pt idx="4">
                  <c:v>0.40513199999999999</c:v>
                </c:pt>
                <c:pt idx="5">
                  <c:v>0.161387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graph!#REF!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62-6EE6-4391-A66A-BECD9FFA75A3}"/>
            </c:ext>
          </c:extLst>
        </c:ser>
        <c:ser>
          <c:idx val="98"/>
          <c:order val="98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graph!$A$1:$F$1</c:f>
              <c:strCache>
                <c:ptCount val="6"/>
                <c:pt idx="0">
                  <c:v>RAW X</c:v>
                </c:pt>
                <c:pt idx="1">
                  <c:v>RAW Y</c:v>
                </c:pt>
                <c:pt idx="2">
                  <c:v>RAW Z</c:v>
                </c:pt>
                <c:pt idx="3">
                  <c:v>AVG X</c:v>
                </c:pt>
                <c:pt idx="4">
                  <c:v>AVG Y</c:v>
                </c:pt>
                <c:pt idx="5">
                  <c:v>AVG Z</c:v>
                </c:pt>
              </c:strCache>
            </c:strRef>
          </c:cat>
          <c:val>
            <c:numRef>
              <c:f>graph!$A$100:$F$100</c:f>
              <c:numCache>
                <c:formatCode>General</c:formatCode>
                <c:ptCount val="6"/>
                <c:pt idx="0">
                  <c:v>-0.72105200000000003</c:v>
                </c:pt>
                <c:pt idx="1">
                  <c:v>0.55698000000000003</c:v>
                </c:pt>
                <c:pt idx="2">
                  <c:v>-0.30086099999999999</c:v>
                </c:pt>
                <c:pt idx="3">
                  <c:v>0.35183500000000001</c:v>
                </c:pt>
                <c:pt idx="4">
                  <c:v>0.40481800000000001</c:v>
                </c:pt>
                <c:pt idx="5">
                  <c:v>0.16292699999999999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graph!#REF!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63-6EE6-4391-A66A-BECD9FFA75A3}"/>
            </c:ext>
          </c:extLst>
        </c:ser>
        <c:ser>
          <c:idx val="99"/>
          <c:order val="99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graph!$A$1:$F$1</c:f>
              <c:strCache>
                <c:ptCount val="6"/>
                <c:pt idx="0">
                  <c:v>RAW X</c:v>
                </c:pt>
                <c:pt idx="1">
                  <c:v>RAW Y</c:v>
                </c:pt>
                <c:pt idx="2">
                  <c:v>RAW Z</c:v>
                </c:pt>
                <c:pt idx="3">
                  <c:v>AVG X</c:v>
                </c:pt>
                <c:pt idx="4">
                  <c:v>AVG Y</c:v>
                </c:pt>
                <c:pt idx="5">
                  <c:v>AVG Z</c:v>
                </c:pt>
              </c:strCache>
            </c:strRef>
          </c:cat>
          <c:val>
            <c:numRef>
              <c:f>graph!$A$101:$F$101</c:f>
              <c:numCache>
                <c:formatCode>General</c:formatCode>
                <c:ptCount val="6"/>
                <c:pt idx="0">
                  <c:v>-0.72215099999999999</c:v>
                </c:pt>
                <c:pt idx="1">
                  <c:v>0.54989900000000003</c:v>
                </c:pt>
                <c:pt idx="2">
                  <c:v>-0.34102399999999999</c:v>
                </c:pt>
                <c:pt idx="3">
                  <c:v>0.33830900000000003</c:v>
                </c:pt>
                <c:pt idx="4">
                  <c:v>0.40491700000000003</c:v>
                </c:pt>
                <c:pt idx="5">
                  <c:v>0.16408500000000001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graph!#REF!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64-6EE6-4391-A66A-BECD9FFA75A3}"/>
            </c:ext>
          </c:extLst>
        </c:ser>
        <c:ser>
          <c:idx val="100"/>
          <c:order val="100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graph!$A$1:$F$1</c:f>
              <c:strCache>
                <c:ptCount val="6"/>
                <c:pt idx="0">
                  <c:v>RAW X</c:v>
                </c:pt>
                <c:pt idx="1">
                  <c:v>RAW Y</c:v>
                </c:pt>
                <c:pt idx="2">
                  <c:v>RAW Z</c:v>
                </c:pt>
                <c:pt idx="3">
                  <c:v>AVG X</c:v>
                </c:pt>
                <c:pt idx="4">
                  <c:v>AVG Y</c:v>
                </c:pt>
                <c:pt idx="5">
                  <c:v>AVG Z</c:v>
                </c:pt>
              </c:strCache>
            </c:strRef>
          </c:cat>
          <c:val>
            <c:numRef>
              <c:f>graph!$A$102:$F$102</c:f>
              <c:numCache>
                <c:formatCode>General</c:formatCode>
                <c:ptCount val="6"/>
                <c:pt idx="0">
                  <c:v>-0.74375899999999995</c:v>
                </c:pt>
                <c:pt idx="1">
                  <c:v>0.52450699999999995</c:v>
                </c:pt>
                <c:pt idx="2">
                  <c:v>-0.29036200000000001</c:v>
                </c:pt>
                <c:pt idx="3">
                  <c:v>0.33108700000000002</c:v>
                </c:pt>
                <c:pt idx="4">
                  <c:v>0.410416</c:v>
                </c:pt>
                <c:pt idx="5">
                  <c:v>0.16067500000000001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graph!#REF!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65-6EE6-4391-A66A-BECD9FFA75A3}"/>
            </c:ext>
          </c:extLst>
        </c:ser>
        <c:ser>
          <c:idx val="101"/>
          <c:order val="101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graph!$A$1:$F$1</c:f>
              <c:strCache>
                <c:ptCount val="6"/>
                <c:pt idx="0">
                  <c:v>RAW X</c:v>
                </c:pt>
                <c:pt idx="1">
                  <c:v>RAW Y</c:v>
                </c:pt>
                <c:pt idx="2">
                  <c:v>RAW Z</c:v>
                </c:pt>
                <c:pt idx="3">
                  <c:v>AVG X</c:v>
                </c:pt>
                <c:pt idx="4">
                  <c:v>AVG Y</c:v>
                </c:pt>
                <c:pt idx="5">
                  <c:v>AVG Z</c:v>
                </c:pt>
              </c:strCache>
            </c:strRef>
          </c:cat>
          <c:val>
            <c:numRef>
              <c:f>graph!$A$103:$F$103</c:f>
              <c:numCache>
                <c:formatCode>General</c:formatCode>
                <c:ptCount val="6"/>
                <c:pt idx="0">
                  <c:v>-0.70139799999999997</c:v>
                </c:pt>
                <c:pt idx="1">
                  <c:v>0.57529200000000003</c:v>
                </c:pt>
                <c:pt idx="2">
                  <c:v>-0.341146</c:v>
                </c:pt>
                <c:pt idx="3">
                  <c:v>0.31702900000000001</c:v>
                </c:pt>
                <c:pt idx="4">
                  <c:v>0.41056199999999998</c:v>
                </c:pt>
                <c:pt idx="5">
                  <c:v>0.16224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graph!#REF!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66-6EE6-4391-A66A-BECD9FFA75A3}"/>
            </c:ext>
          </c:extLst>
        </c:ser>
        <c:ser>
          <c:idx val="102"/>
          <c:order val="102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graph!$A$1:$F$1</c:f>
              <c:strCache>
                <c:ptCount val="6"/>
                <c:pt idx="0">
                  <c:v>RAW X</c:v>
                </c:pt>
                <c:pt idx="1">
                  <c:v>RAW Y</c:v>
                </c:pt>
                <c:pt idx="2">
                  <c:v>RAW Z</c:v>
                </c:pt>
                <c:pt idx="3">
                  <c:v>AVG X</c:v>
                </c:pt>
                <c:pt idx="4">
                  <c:v>AVG Y</c:v>
                </c:pt>
                <c:pt idx="5">
                  <c:v>AVG Z</c:v>
                </c:pt>
              </c:strCache>
            </c:strRef>
          </c:cat>
          <c:val>
            <c:numRef>
              <c:f>graph!$A$104:$F$104</c:f>
              <c:numCache>
                <c:formatCode>General</c:formatCode>
                <c:ptCount val="6"/>
                <c:pt idx="0">
                  <c:v>-0.66733799999999999</c:v>
                </c:pt>
                <c:pt idx="1">
                  <c:v>0.61692000000000002</c:v>
                </c:pt>
                <c:pt idx="2">
                  <c:v>-0.39290700000000001</c:v>
                </c:pt>
                <c:pt idx="3">
                  <c:v>0.30319800000000002</c:v>
                </c:pt>
                <c:pt idx="4">
                  <c:v>0.41126499999999999</c:v>
                </c:pt>
                <c:pt idx="5">
                  <c:v>0.163441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graph!#REF!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67-6EE6-4391-A66A-BECD9FFA75A3}"/>
            </c:ext>
          </c:extLst>
        </c:ser>
        <c:ser>
          <c:idx val="103"/>
          <c:order val="103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graph!$A$1:$F$1</c:f>
              <c:strCache>
                <c:ptCount val="6"/>
                <c:pt idx="0">
                  <c:v>RAW X</c:v>
                </c:pt>
                <c:pt idx="1">
                  <c:v>RAW Y</c:v>
                </c:pt>
                <c:pt idx="2">
                  <c:v>RAW Z</c:v>
                </c:pt>
                <c:pt idx="3">
                  <c:v>AVG X</c:v>
                </c:pt>
                <c:pt idx="4">
                  <c:v>AVG Y</c:v>
                </c:pt>
                <c:pt idx="5">
                  <c:v>AVG Z</c:v>
                </c:pt>
              </c:strCache>
            </c:strRef>
          </c:cat>
          <c:val>
            <c:numRef>
              <c:f>graph!$A$105:$F$105</c:f>
              <c:numCache>
                <c:formatCode>General</c:formatCode>
                <c:ptCount val="6"/>
                <c:pt idx="0">
                  <c:v>-0.63974900000000001</c:v>
                </c:pt>
                <c:pt idx="1">
                  <c:v>0.64170199999999999</c:v>
                </c:pt>
                <c:pt idx="2">
                  <c:v>-0.333455</c:v>
                </c:pt>
                <c:pt idx="3">
                  <c:v>0.28970200000000002</c:v>
                </c:pt>
                <c:pt idx="4">
                  <c:v>0.41230699999999998</c:v>
                </c:pt>
                <c:pt idx="5">
                  <c:v>0.164523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graph!#REF!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68-6EE6-4391-A66A-BECD9FFA75A3}"/>
            </c:ext>
          </c:extLst>
        </c:ser>
        <c:ser>
          <c:idx val="104"/>
          <c:order val="104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graph!$A$1:$F$1</c:f>
              <c:strCache>
                <c:ptCount val="6"/>
                <c:pt idx="0">
                  <c:v>RAW X</c:v>
                </c:pt>
                <c:pt idx="1">
                  <c:v>RAW Y</c:v>
                </c:pt>
                <c:pt idx="2">
                  <c:v>RAW Z</c:v>
                </c:pt>
                <c:pt idx="3">
                  <c:v>AVG X</c:v>
                </c:pt>
                <c:pt idx="4">
                  <c:v>AVG Y</c:v>
                </c:pt>
                <c:pt idx="5">
                  <c:v>AVG Z</c:v>
                </c:pt>
              </c:strCache>
            </c:strRef>
          </c:cat>
          <c:val>
            <c:numRef>
              <c:f>graph!$A$106:$F$106</c:f>
              <c:numCache>
                <c:formatCode>General</c:formatCode>
                <c:ptCount val="6"/>
                <c:pt idx="0">
                  <c:v>-0.61411199999999999</c:v>
                </c:pt>
                <c:pt idx="1">
                  <c:v>0.58212799999999998</c:v>
                </c:pt>
                <c:pt idx="2">
                  <c:v>-0.36568400000000001</c:v>
                </c:pt>
                <c:pt idx="3">
                  <c:v>0.276758</c:v>
                </c:pt>
                <c:pt idx="4">
                  <c:v>0.41420099999999999</c:v>
                </c:pt>
                <c:pt idx="5">
                  <c:v>0.166299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graph!#REF!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69-6EE6-4391-A66A-BECD9FFA75A3}"/>
            </c:ext>
          </c:extLst>
        </c:ser>
        <c:ser>
          <c:idx val="105"/>
          <c:order val="105"/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graph!$A$1:$F$1</c:f>
              <c:strCache>
                <c:ptCount val="6"/>
                <c:pt idx="0">
                  <c:v>RAW X</c:v>
                </c:pt>
                <c:pt idx="1">
                  <c:v>RAW Y</c:v>
                </c:pt>
                <c:pt idx="2">
                  <c:v>RAW Z</c:v>
                </c:pt>
                <c:pt idx="3">
                  <c:v>AVG X</c:v>
                </c:pt>
                <c:pt idx="4">
                  <c:v>AVG Y</c:v>
                </c:pt>
                <c:pt idx="5">
                  <c:v>AVG Z</c:v>
                </c:pt>
              </c:strCache>
            </c:strRef>
          </c:cat>
          <c:val>
            <c:numRef>
              <c:f>graph!$A$107:$F$107</c:f>
              <c:numCache>
                <c:formatCode>General</c:formatCode>
                <c:ptCount val="6"/>
                <c:pt idx="0">
                  <c:v>-0.58469099999999996</c:v>
                </c:pt>
                <c:pt idx="1">
                  <c:v>0.54269699999999998</c:v>
                </c:pt>
                <c:pt idx="2">
                  <c:v>-0.47531000000000001</c:v>
                </c:pt>
                <c:pt idx="3">
                  <c:v>0.26384200000000002</c:v>
                </c:pt>
                <c:pt idx="4">
                  <c:v>0.41573700000000002</c:v>
                </c:pt>
                <c:pt idx="5">
                  <c:v>0.16780400000000001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graph!#REF!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6A-6EE6-4391-A66A-BECD9FFA75A3}"/>
            </c:ext>
          </c:extLst>
        </c:ser>
        <c:ser>
          <c:idx val="106"/>
          <c:order val="106"/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graph!$A$1:$F$1</c:f>
              <c:strCache>
                <c:ptCount val="6"/>
                <c:pt idx="0">
                  <c:v>RAW X</c:v>
                </c:pt>
                <c:pt idx="1">
                  <c:v>RAW Y</c:v>
                </c:pt>
                <c:pt idx="2">
                  <c:v>RAW Z</c:v>
                </c:pt>
                <c:pt idx="3">
                  <c:v>AVG X</c:v>
                </c:pt>
                <c:pt idx="4">
                  <c:v>AVG Y</c:v>
                </c:pt>
                <c:pt idx="5">
                  <c:v>AVG Z</c:v>
                </c:pt>
              </c:strCache>
            </c:strRef>
          </c:cat>
          <c:val>
            <c:numRef>
              <c:f>graph!$A$108:$F$108</c:f>
              <c:numCache>
                <c:formatCode>General</c:formatCode>
                <c:ptCount val="6"/>
                <c:pt idx="0">
                  <c:v>-0.54550399999999999</c:v>
                </c:pt>
                <c:pt idx="1">
                  <c:v>0.55991000000000002</c:v>
                </c:pt>
                <c:pt idx="2">
                  <c:v>-0.49764999999999998</c:v>
                </c:pt>
                <c:pt idx="3">
                  <c:v>0.25125399999999998</c:v>
                </c:pt>
                <c:pt idx="4">
                  <c:v>0.41716199999999998</c:v>
                </c:pt>
                <c:pt idx="5">
                  <c:v>0.16816200000000001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graph!#REF!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6B-6EE6-4391-A66A-BECD9FFA75A3}"/>
            </c:ext>
          </c:extLst>
        </c:ser>
        <c:ser>
          <c:idx val="107"/>
          <c:order val="107"/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graph!$A$1:$F$1</c:f>
              <c:strCache>
                <c:ptCount val="6"/>
                <c:pt idx="0">
                  <c:v>RAW X</c:v>
                </c:pt>
                <c:pt idx="1">
                  <c:v>RAW Y</c:v>
                </c:pt>
                <c:pt idx="2">
                  <c:v>RAW Z</c:v>
                </c:pt>
                <c:pt idx="3">
                  <c:v>AVG X</c:v>
                </c:pt>
                <c:pt idx="4">
                  <c:v>AVG Y</c:v>
                </c:pt>
                <c:pt idx="5">
                  <c:v>AVG Z</c:v>
                </c:pt>
              </c:strCache>
            </c:strRef>
          </c:cat>
          <c:val>
            <c:numRef>
              <c:f>graph!$A$109:$F$109</c:f>
              <c:numCache>
                <c:formatCode>General</c:formatCode>
                <c:ptCount val="6"/>
                <c:pt idx="0">
                  <c:v>-0.48886000000000002</c:v>
                </c:pt>
                <c:pt idx="1">
                  <c:v>0.62973800000000002</c:v>
                </c:pt>
                <c:pt idx="2">
                  <c:v>-0.45760899999999999</c:v>
                </c:pt>
                <c:pt idx="3">
                  <c:v>0.23907800000000001</c:v>
                </c:pt>
                <c:pt idx="4">
                  <c:v>0.41884399999999999</c:v>
                </c:pt>
                <c:pt idx="5">
                  <c:v>0.16825699999999999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graph!#REF!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6C-6EE6-4391-A66A-BECD9FFA75A3}"/>
            </c:ext>
          </c:extLst>
        </c:ser>
        <c:ser>
          <c:idx val="108"/>
          <c:order val="108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graph!$A$1:$F$1</c:f>
              <c:strCache>
                <c:ptCount val="6"/>
                <c:pt idx="0">
                  <c:v>RAW X</c:v>
                </c:pt>
                <c:pt idx="1">
                  <c:v>RAW Y</c:v>
                </c:pt>
                <c:pt idx="2">
                  <c:v>RAW Z</c:v>
                </c:pt>
                <c:pt idx="3">
                  <c:v>AVG X</c:v>
                </c:pt>
                <c:pt idx="4">
                  <c:v>AVG Y</c:v>
                </c:pt>
                <c:pt idx="5">
                  <c:v>AVG Z</c:v>
                </c:pt>
              </c:strCache>
            </c:strRef>
          </c:cat>
          <c:val>
            <c:numRef>
              <c:f>graph!$A$110:$F$110</c:f>
              <c:numCache>
                <c:formatCode>General</c:formatCode>
                <c:ptCount val="6"/>
                <c:pt idx="0">
                  <c:v>-0.460538</c:v>
                </c:pt>
                <c:pt idx="1">
                  <c:v>0.66819300000000004</c:v>
                </c:pt>
                <c:pt idx="2">
                  <c:v>-0.45418999999999998</c:v>
                </c:pt>
                <c:pt idx="3">
                  <c:v>0.22715099999999999</c:v>
                </c:pt>
                <c:pt idx="4">
                  <c:v>0.42130699999999999</c:v>
                </c:pt>
                <c:pt idx="5">
                  <c:v>0.16875999999999999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graph!#REF!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6D-6EE6-4391-A66A-BECD9FFA75A3}"/>
            </c:ext>
          </c:extLst>
        </c:ser>
        <c:ser>
          <c:idx val="109"/>
          <c:order val="109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graph!$A$1:$F$1</c:f>
              <c:strCache>
                <c:ptCount val="6"/>
                <c:pt idx="0">
                  <c:v>RAW X</c:v>
                </c:pt>
                <c:pt idx="1">
                  <c:v>RAW Y</c:v>
                </c:pt>
                <c:pt idx="2">
                  <c:v>RAW Z</c:v>
                </c:pt>
                <c:pt idx="3">
                  <c:v>AVG X</c:v>
                </c:pt>
                <c:pt idx="4">
                  <c:v>AVG Y</c:v>
                </c:pt>
                <c:pt idx="5">
                  <c:v>AVG Z</c:v>
                </c:pt>
              </c:strCache>
            </c:strRef>
          </c:cat>
          <c:val>
            <c:numRef>
              <c:f>graph!$A$111:$F$111</c:f>
              <c:numCache>
                <c:formatCode>General</c:formatCode>
                <c:ptCount val="6"/>
                <c:pt idx="0">
                  <c:v>-0.46859600000000001</c:v>
                </c:pt>
                <c:pt idx="1">
                  <c:v>0.69077699999999997</c:v>
                </c:pt>
                <c:pt idx="2">
                  <c:v>-0.45345800000000003</c:v>
                </c:pt>
                <c:pt idx="3">
                  <c:v>0.21514</c:v>
                </c:pt>
                <c:pt idx="4">
                  <c:v>0.42385899999999999</c:v>
                </c:pt>
                <c:pt idx="5">
                  <c:v>0.16917699999999999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graph!#REF!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6E-6EE6-4391-A66A-BECD9FFA75A3}"/>
            </c:ext>
          </c:extLst>
        </c:ser>
        <c:ser>
          <c:idx val="110"/>
          <c:order val="11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graph!$A$1:$F$1</c:f>
              <c:strCache>
                <c:ptCount val="6"/>
                <c:pt idx="0">
                  <c:v>RAW X</c:v>
                </c:pt>
                <c:pt idx="1">
                  <c:v>RAW Y</c:v>
                </c:pt>
                <c:pt idx="2">
                  <c:v>RAW Z</c:v>
                </c:pt>
                <c:pt idx="3">
                  <c:v>AVG X</c:v>
                </c:pt>
                <c:pt idx="4">
                  <c:v>AVG Y</c:v>
                </c:pt>
                <c:pt idx="5">
                  <c:v>AVG Z</c:v>
                </c:pt>
              </c:strCache>
            </c:strRef>
          </c:cat>
          <c:val>
            <c:numRef>
              <c:f>graph!$A$112:$F$112</c:f>
              <c:numCache>
                <c:formatCode>General</c:formatCode>
                <c:ptCount val="6"/>
                <c:pt idx="0">
                  <c:v>-0.40706799999999999</c:v>
                </c:pt>
                <c:pt idx="1">
                  <c:v>0.69395099999999998</c:v>
                </c:pt>
                <c:pt idx="2">
                  <c:v>-0.48446600000000001</c:v>
                </c:pt>
                <c:pt idx="3">
                  <c:v>0.20305200000000001</c:v>
                </c:pt>
                <c:pt idx="4">
                  <c:v>0.42754599999999998</c:v>
                </c:pt>
                <c:pt idx="5">
                  <c:v>0.169409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graph!#REF!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6F-6EE6-4391-A66A-BECD9FFA75A3}"/>
            </c:ext>
          </c:extLst>
        </c:ser>
        <c:ser>
          <c:idx val="111"/>
          <c:order val="11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graph!$A$1:$F$1</c:f>
              <c:strCache>
                <c:ptCount val="6"/>
                <c:pt idx="0">
                  <c:v>RAW X</c:v>
                </c:pt>
                <c:pt idx="1">
                  <c:v>RAW Y</c:v>
                </c:pt>
                <c:pt idx="2">
                  <c:v>RAW Z</c:v>
                </c:pt>
                <c:pt idx="3">
                  <c:v>AVG X</c:v>
                </c:pt>
                <c:pt idx="4">
                  <c:v>AVG Y</c:v>
                </c:pt>
                <c:pt idx="5">
                  <c:v>AVG Z</c:v>
                </c:pt>
              </c:strCache>
            </c:strRef>
          </c:cat>
          <c:val>
            <c:numRef>
              <c:f>graph!$A$113:$F$113</c:f>
              <c:numCache>
                <c:formatCode>General</c:formatCode>
                <c:ptCount val="6"/>
                <c:pt idx="0">
                  <c:v>-0.32405499999999998</c:v>
                </c:pt>
                <c:pt idx="1">
                  <c:v>0.71104199999999995</c:v>
                </c:pt>
                <c:pt idx="2">
                  <c:v>-0.588476</c:v>
                </c:pt>
                <c:pt idx="3">
                  <c:v>0.191361</c:v>
                </c:pt>
                <c:pt idx="4">
                  <c:v>0.43129800000000001</c:v>
                </c:pt>
                <c:pt idx="5">
                  <c:v>0.16962099999999999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graph!#REF!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70-6EE6-4391-A66A-BECD9FFA75A3}"/>
            </c:ext>
          </c:extLst>
        </c:ser>
        <c:ser>
          <c:idx val="112"/>
          <c:order val="112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graph!$A$1:$F$1</c:f>
              <c:strCache>
                <c:ptCount val="6"/>
                <c:pt idx="0">
                  <c:v>RAW X</c:v>
                </c:pt>
                <c:pt idx="1">
                  <c:v>RAW Y</c:v>
                </c:pt>
                <c:pt idx="2">
                  <c:v>RAW Z</c:v>
                </c:pt>
                <c:pt idx="3">
                  <c:v>AVG X</c:v>
                </c:pt>
                <c:pt idx="4">
                  <c:v>AVG Y</c:v>
                </c:pt>
                <c:pt idx="5">
                  <c:v>AVG Z</c:v>
                </c:pt>
              </c:strCache>
            </c:strRef>
          </c:cat>
          <c:val>
            <c:numRef>
              <c:f>graph!$A$114:$F$114</c:f>
              <c:numCache>
                <c:formatCode>General</c:formatCode>
                <c:ptCount val="6"/>
                <c:pt idx="0">
                  <c:v>-0.33479799999999998</c:v>
                </c:pt>
                <c:pt idx="1">
                  <c:v>0.70176400000000005</c:v>
                </c:pt>
                <c:pt idx="2">
                  <c:v>-0.56747800000000004</c:v>
                </c:pt>
                <c:pt idx="3">
                  <c:v>0.180676</c:v>
                </c:pt>
                <c:pt idx="4">
                  <c:v>0.43597599999999997</c:v>
                </c:pt>
                <c:pt idx="5">
                  <c:v>0.16861499999999999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graph!#REF!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71-6EE6-4391-A66A-BECD9FFA75A3}"/>
            </c:ext>
          </c:extLst>
        </c:ser>
        <c:ser>
          <c:idx val="113"/>
          <c:order val="11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graph!$A$1:$F$1</c:f>
              <c:strCache>
                <c:ptCount val="6"/>
                <c:pt idx="0">
                  <c:v>RAW X</c:v>
                </c:pt>
                <c:pt idx="1">
                  <c:v>RAW Y</c:v>
                </c:pt>
                <c:pt idx="2">
                  <c:v>RAW Z</c:v>
                </c:pt>
                <c:pt idx="3">
                  <c:v>AVG X</c:v>
                </c:pt>
                <c:pt idx="4">
                  <c:v>AVG Y</c:v>
                </c:pt>
                <c:pt idx="5">
                  <c:v>AVG Z</c:v>
                </c:pt>
              </c:strCache>
            </c:strRef>
          </c:cat>
          <c:val>
            <c:numRef>
              <c:f>graph!$A$115:$F$115</c:f>
              <c:numCache>
                <c:formatCode>General</c:formatCode>
                <c:ptCount val="6"/>
                <c:pt idx="0">
                  <c:v>-0.32564199999999999</c:v>
                </c:pt>
                <c:pt idx="1">
                  <c:v>0.70493799999999995</c:v>
                </c:pt>
                <c:pt idx="2">
                  <c:v>-0.55063200000000001</c:v>
                </c:pt>
                <c:pt idx="3">
                  <c:v>0.16989699999999999</c:v>
                </c:pt>
                <c:pt idx="4">
                  <c:v>0.44066699999999998</c:v>
                </c:pt>
                <c:pt idx="5">
                  <c:v>0.167853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graph!#REF!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72-6EE6-4391-A66A-BECD9FFA75A3}"/>
            </c:ext>
          </c:extLst>
        </c:ser>
        <c:ser>
          <c:idx val="114"/>
          <c:order val="114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graph!$A$1:$F$1</c:f>
              <c:strCache>
                <c:ptCount val="6"/>
                <c:pt idx="0">
                  <c:v>RAW X</c:v>
                </c:pt>
                <c:pt idx="1">
                  <c:v>RAW Y</c:v>
                </c:pt>
                <c:pt idx="2">
                  <c:v>RAW Z</c:v>
                </c:pt>
                <c:pt idx="3">
                  <c:v>AVG X</c:v>
                </c:pt>
                <c:pt idx="4">
                  <c:v>AVG Y</c:v>
                </c:pt>
                <c:pt idx="5">
                  <c:v>AVG Z</c:v>
                </c:pt>
              </c:strCache>
            </c:strRef>
          </c:cat>
          <c:val>
            <c:numRef>
              <c:f>graph!$A$116:$F$116</c:f>
              <c:numCache>
                <c:formatCode>General</c:formatCode>
                <c:ptCount val="6"/>
                <c:pt idx="0">
                  <c:v>-0.30305799999999999</c:v>
                </c:pt>
                <c:pt idx="1">
                  <c:v>0.70176400000000005</c:v>
                </c:pt>
                <c:pt idx="2">
                  <c:v>-0.59189400000000003</c:v>
                </c:pt>
                <c:pt idx="3">
                  <c:v>0.159224</c:v>
                </c:pt>
                <c:pt idx="4">
                  <c:v>0.444859</c:v>
                </c:pt>
                <c:pt idx="5">
                  <c:v>0.16723299999999999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graph!#REF!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73-6EE6-4391-A66A-BECD9FFA75A3}"/>
            </c:ext>
          </c:extLst>
        </c:ser>
        <c:ser>
          <c:idx val="115"/>
          <c:order val="115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graph!$A$1:$F$1</c:f>
              <c:strCache>
                <c:ptCount val="6"/>
                <c:pt idx="0">
                  <c:v>RAW X</c:v>
                </c:pt>
                <c:pt idx="1">
                  <c:v>RAW Y</c:v>
                </c:pt>
                <c:pt idx="2">
                  <c:v>RAW Z</c:v>
                </c:pt>
                <c:pt idx="3">
                  <c:v>AVG X</c:v>
                </c:pt>
                <c:pt idx="4">
                  <c:v>AVG Y</c:v>
                </c:pt>
                <c:pt idx="5">
                  <c:v>AVG Z</c:v>
                </c:pt>
              </c:strCache>
            </c:strRef>
          </c:cat>
          <c:val>
            <c:numRef>
              <c:f>graph!$A$117:$F$117</c:f>
              <c:numCache>
                <c:formatCode>General</c:formatCode>
                <c:ptCount val="6"/>
                <c:pt idx="0">
                  <c:v>-0.24055399999999999</c:v>
                </c:pt>
                <c:pt idx="1">
                  <c:v>0.685284</c:v>
                </c:pt>
                <c:pt idx="2">
                  <c:v>-0.62290199999999996</c:v>
                </c:pt>
                <c:pt idx="3">
                  <c:v>0.14808299999999999</c:v>
                </c:pt>
                <c:pt idx="4">
                  <c:v>0.44935799999999998</c:v>
                </c:pt>
                <c:pt idx="5">
                  <c:v>0.16543099999999999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graph!#REF!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74-6EE6-4391-A66A-BECD9FFA75A3}"/>
            </c:ext>
          </c:extLst>
        </c:ser>
        <c:ser>
          <c:idx val="116"/>
          <c:order val="116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graph!$A$1:$F$1</c:f>
              <c:strCache>
                <c:ptCount val="6"/>
                <c:pt idx="0">
                  <c:v>RAW X</c:v>
                </c:pt>
                <c:pt idx="1">
                  <c:v>RAW Y</c:v>
                </c:pt>
                <c:pt idx="2">
                  <c:v>RAW Z</c:v>
                </c:pt>
                <c:pt idx="3">
                  <c:v>AVG X</c:v>
                </c:pt>
                <c:pt idx="4">
                  <c:v>AVG Y</c:v>
                </c:pt>
                <c:pt idx="5">
                  <c:v>AVG Z</c:v>
                </c:pt>
              </c:strCache>
            </c:strRef>
          </c:cat>
          <c:val>
            <c:numRef>
              <c:f>graph!$A$118:$F$118</c:f>
              <c:numCache>
                <c:formatCode>General</c:formatCode>
                <c:ptCount val="6"/>
                <c:pt idx="0">
                  <c:v>-0.167796</c:v>
                </c:pt>
                <c:pt idx="1">
                  <c:v>0.66489600000000004</c:v>
                </c:pt>
                <c:pt idx="2">
                  <c:v>-0.65268899999999996</c:v>
                </c:pt>
                <c:pt idx="3">
                  <c:v>0.13728599999999999</c:v>
                </c:pt>
                <c:pt idx="4">
                  <c:v>0.45402999999999999</c:v>
                </c:pt>
                <c:pt idx="5">
                  <c:v>0.163353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graph!#REF!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75-6EE6-4391-A66A-BECD9FFA75A3}"/>
            </c:ext>
          </c:extLst>
        </c:ser>
        <c:ser>
          <c:idx val="117"/>
          <c:order val="117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graph!$A$1:$F$1</c:f>
              <c:strCache>
                <c:ptCount val="6"/>
                <c:pt idx="0">
                  <c:v>RAW X</c:v>
                </c:pt>
                <c:pt idx="1">
                  <c:v>RAW Y</c:v>
                </c:pt>
                <c:pt idx="2">
                  <c:v>RAW Z</c:v>
                </c:pt>
                <c:pt idx="3">
                  <c:v>AVG X</c:v>
                </c:pt>
                <c:pt idx="4">
                  <c:v>AVG Y</c:v>
                </c:pt>
                <c:pt idx="5">
                  <c:v>AVG Z</c:v>
                </c:pt>
              </c:strCache>
            </c:strRef>
          </c:cat>
          <c:val>
            <c:numRef>
              <c:f>graph!$A$119:$F$119</c:f>
              <c:numCache>
                <c:formatCode>General</c:formatCode>
                <c:ptCount val="6"/>
                <c:pt idx="0">
                  <c:v>-0.154367</c:v>
                </c:pt>
                <c:pt idx="1">
                  <c:v>0.63828399999999996</c:v>
                </c:pt>
                <c:pt idx="2">
                  <c:v>-0.664408</c:v>
                </c:pt>
                <c:pt idx="3">
                  <c:v>0.12705</c:v>
                </c:pt>
                <c:pt idx="4">
                  <c:v>0.45846100000000001</c:v>
                </c:pt>
                <c:pt idx="5">
                  <c:v>0.160581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graph!#REF!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76-6EE6-4391-A66A-BECD9FFA75A3}"/>
            </c:ext>
          </c:extLst>
        </c:ser>
        <c:ser>
          <c:idx val="118"/>
          <c:order val="118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graph!$A$1:$F$1</c:f>
              <c:strCache>
                <c:ptCount val="6"/>
                <c:pt idx="0">
                  <c:v>RAW X</c:v>
                </c:pt>
                <c:pt idx="1">
                  <c:v>RAW Y</c:v>
                </c:pt>
                <c:pt idx="2">
                  <c:v>RAW Z</c:v>
                </c:pt>
                <c:pt idx="3">
                  <c:v>AVG X</c:v>
                </c:pt>
                <c:pt idx="4">
                  <c:v>AVG Y</c:v>
                </c:pt>
                <c:pt idx="5">
                  <c:v>AVG Z</c:v>
                </c:pt>
              </c:strCache>
            </c:strRef>
          </c:cat>
          <c:val>
            <c:numRef>
              <c:f>graph!$A$120:$F$120</c:f>
              <c:numCache>
                <c:formatCode>General</c:formatCode>
                <c:ptCount val="6"/>
                <c:pt idx="0">
                  <c:v>-0.12751000000000001</c:v>
                </c:pt>
                <c:pt idx="1">
                  <c:v>0.64805000000000001</c:v>
                </c:pt>
                <c:pt idx="2">
                  <c:v>-0.643899</c:v>
                </c:pt>
                <c:pt idx="3">
                  <c:v>0.116354</c:v>
                </c:pt>
                <c:pt idx="4">
                  <c:v>0.46260499999999999</c:v>
                </c:pt>
                <c:pt idx="5">
                  <c:v>0.15761500000000001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graph!#REF!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77-6EE6-4391-A66A-BECD9FFA75A3}"/>
            </c:ext>
          </c:extLst>
        </c:ser>
        <c:ser>
          <c:idx val="119"/>
          <c:order val="119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graph!$A$1:$F$1</c:f>
              <c:strCache>
                <c:ptCount val="6"/>
                <c:pt idx="0">
                  <c:v>RAW X</c:v>
                </c:pt>
                <c:pt idx="1">
                  <c:v>RAW Y</c:v>
                </c:pt>
                <c:pt idx="2">
                  <c:v>RAW Z</c:v>
                </c:pt>
                <c:pt idx="3">
                  <c:v>AVG X</c:v>
                </c:pt>
                <c:pt idx="4">
                  <c:v>AVG Y</c:v>
                </c:pt>
                <c:pt idx="5">
                  <c:v>AVG Z</c:v>
                </c:pt>
              </c:strCache>
            </c:strRef>
          </c:cat>
          <c:val>
            <c:numRef>
              <c:f>graph!$A$121:$F$121</c:f>
              <c:numCache>
                <c:formatCode>General</c:formatCode>
                <c:ptCount val="6"/>
                <c:pt idx="0">
                  <c:v>-8.4051000000000001E-2</c:v>
                </c:pt>
                <c:pt idx="1">
                  <c:v>0.59897500000000004</c:v>
                </c:pt>
                <c:pt idx="2">
                  <c:v>-0.66098999999999997</c:v>
                </c:pt>
                <c:pt idx="3">
                  <c:v>0.105949</c:v>
                </c:pt>
                <c:pt idx="4">
                  <c:v>0.46681800000000001</c:v>
                </c:pt>
                <c:pt idx="5">
                  <c:v>0.15470100000000001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graph!#REF!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78-6EE6-4391-A66A-BECD9FFA75A3}"/>
            </c:ext>
          </c:extLst>
        </c:ser>
        <c:ser>
          <c:idx val="120"/>
          <c:order val="120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graph!$A$1:$F$1</c:f>
              <c:strCache>
                <c:ptCount val="6"/>
                <c:pt idx="0">
                  <c:v>RAW X</c:v>
                </c:pt>
                <c:pt idx="1">
                  <c:v>RAW Y</c:v>
                </c:pt>
                <c:pt idx="2">
                  <c:v>RAW Z</c:v>
                </c:pt>
                <c:pt idx="3">
                  <c:v>AVG X</c:v>
                </c:pt>
                <c:pt idx="4">
                  <c:v>AVG Y</c:v>
                </c:pt>
                <c:pt idx="5">
                  <c:v>AVG Z</c:v>
                </c:pt>
              </c:strCache>
            </c:strRef>
          </c:cat>
          <c:val>
            <c:numRef>
              <c:f>graph!$A$122:$F$122</c:f>
              <c:numCache>
                <c:formatCode>General</c:formatCode>
                <c:ptCount val="6"/>
                <c:pt idx="0">
                  <c:v>6.2870000000000001E-3</c:v>
                </c:pt>
                <c:pt idx="1">
                  <c:v>0.589453</c:v>
                </c:pt>
                <c:pt idx="2">
                  <c:v>-0.747421</c:v>
                </c:pt>
                <c:pt idx="3">
                  <c:v>9.6157999999999993E-2</c:v>
                </c:pt>
                <c:pt idx="4">
                  <c:v>0.471196</c:v>
                </c:pt>
                <c:pt idx="5">
                  <c:v>0.15115999999999999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graph!#REF!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79-6EE6-4391-A66A-BECD9FFA75A3}"/>
            </c:ext>
          </c:extLst>
        </c:ser>
        <c:ser>
          <c:idx val="121"/>
          <c:order val="121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graph!$A$1:$F$1</c:f>
              <c:strCache>
                <c:ptCount val="6"/>
                <c:pt idx="0">
                  <c:v>RAW X</c:v>
                </c:pt>
                <c:pt idx="1">
                  <c:v>RAW Y</c:v>
                </c:pt>
                <c:pt idx="2">
                  <c:v>RAW Z</c:v>
                </c:pt>
                <c:pt idx="3">
                  <c:v>AVG X</c:v>
                </c:pt>
                <c:pt idx="4">
                  <c:v>AVG Y</c:v>
                </c:pt>
                <c:pt idx="5">
                  <c:v>AVG Z</c:v>
                </c:pt>
              </c:strCache>
            </c:strRef>
          </c:cat>
          <c:val>
            <c:numRef>
              <c:f>graph!$A$123:$F$123</c:f>
              <c:numCache>
                <c:formatCode>General</c:formatCode>
                <c:ptCount val="6"/>
                <c:pt idx="0">
                  <c:v>5.8779999999999999E-2</c:v>
                </c:pt>
                <c:pt idx="1">
                  <c:v>0.62143700000000002</c:v>
                </c:pt>
                <c:pt idx="2">
                  <c:v>-0.76902899999999996</c:v>
                </c:pt>
                <c:pt idx="3">
                  <c:v>8.6597999999999994E-2</c:v>
                </c:pt>
                <c:pt idx="4">
                  <c:v>0.47573599999999999</c:v>
                </c:pt>
                <c:pt idx="5">
                  <c:v>0.14699899999999999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graph!#REF!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7A-6EE6-4391-A66A-BECD9FFA75A3}"/>
            </c:ext>
          </c:extLst>
        </c:ser>
        <c:ser>
          <c:idx val="122"/>
          <c:order val="122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graph!$A$1:$F$1</c:f>
              <c:strCache>
                <c:ptCount val="6"/>
                <c:pt idx="0">
                  <c:v>RAW X</c:v>
                </c:pt>
                <c:pt idx="1">
                  <c:v>RAW Y</c:v>
                </c:pt>
                <c:pt idx="2">
                  <c:v>RAW Z</c:v>
                </c:pt>
                <c:pt idx="3">
                  <c:v>AVG X</c:v>
                </c:pt>
                <c:pt idx="4">
                  <c:v>AVG Y</c:v>
                </c:pt>
                <c:pt idx="5">
                  <c:v>AVG Z</c:v>
                </c:pt>
              </c:strCache>
            </c:strRef>
          </c:cat>
          <c:val>
            <c:numRef>
              <c:f>graph!$A$124:$F$124</c:f>
              <c:numCache>
                <c:formatCode>General</c:formatCode>
                <c:ptCount val="6"/>
                <c:pt idx="0">
                  <c:v>0.109565</c:v>
                </c:pt>
                <c:pt idx="1">
                  <c:v>0.62216899999999997</c:v>
                </c:pt>
                <c:pt idx="2">
                  <c:v>-0.73826499999999995</c:v>
                </c:pt>
                <c:pt idx="3">
                  <c:v>7.7732999999999997E-2</c:v>
                </c:pt>
                <c:pt idx="4">
                  <c:v>0.48021399999999997</c:v>
                </c:pt>
                <c:pt idx="5">
                  <c:v>0.14166799999999999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graph!#REF!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7B-6EE6-4391-A66A-BECD9FFA75A3}"/>
            </c:ext>
          </c:extLst>
        </c:ser>
        <c:ser>
          <c:idx val="123"/>
          <c:order val="123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graph!$A$1:$F$1</c:f>
              <c:strCache>
                <c:ptCount val="6"/>
                <c:pt idx="0">
                  <c:v>RAW X</c:v>
                </c:pt>
                <c:pt idx="1">
                  <c:v>RAW Y</c:v>
                </c:pt>
                <c:pt idx="2">
                  <c:v>RAW Z</c:v>
                </c:pt>
                <c:pt idx="3">
                  <c:v>AVG X</c:v>
                </c:pt>
                <c:pt idx="4">
                  <c:v>AVG Y</c:v>
                </c:pt>
                <c:pt idx="5">
                  <c:v>AVG Z</c:v>
                </c:pt>
              </c:strCache>
            </c:strRef>
          </c:cat>
          <c:val>
            <c:numRef>
              <c:f>graph!$A$125:$F$125</c:f>
              <c:numCache>
                <c:formatCode>General</c:formatCode>
                <c:ptCount val="6"/>
                <c:pt idx="0">
                  <c:v>0.154978</c:v>
                </c:pt>
                <c:pt idx="1">
                  <c:v>0.625587</c:v>
                </c:pt>
                <c:pt idx="2">
                  <c:v>-0.76329100000000005</c:v>
                </c:pt>
                <c:pt idx="3">
                  <c:v>6.9276000000000004E-2</c:v>
                </c:pt>
                <c:pt idx="4">
                  <c:v>0.48505500000000001</c:v>
                </c:pt>
                <c:pt idx="5">
                  <c:v>0.136549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graph!#REF!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7C-6EE6-4391-A66A-BECD9FFA75A3}"/>
            </c:ext>
          </c:extLst>
        </c:ser>
        <c:ser>
          <c:idx val="124"/>
          <c:order val="124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graph!$A$1:$F$1</c:f>
              <c:strCache>
                <c:ptCount val="6"/>
                <c:pt idx="0">
                  <c:v>RAW X</c:v>
                </c:pt>
                <c:pt idx="1">
                  <c:v>RAW Y</c:v>
                </c:pt>
                <c:pt idx="2">
                  <c:v>RAW Z</c:v>
                </c:pt>
                <c:pt idx="3">
                  <c:v>AVG X</c:v>
                </c:pt>
                <c:pt idx="4">
                  <c:v>AVG Y</c:v>
                </c:pt>
                <c:pt idx="5">
                  <c:v>AVG Z</c:v>
                </c:pt>
              </c:strCache>
            </c:strRef>
          </c:cat>
          <c:val>
            <c:numRef>
              <c:f>graph!$A$126:$F$126</c:f>
              <c:numCache>
                <c:formatCode>General</c:formatCode>
                <c:ptCount val="6"/>
                <c:pt idx="0">
                  <c:v>0.18598500000000001</c:v>
                </c:pt>
                <c:pt idx="1">
                  <c:v>0.59018499999999996</c:v>
                </c:pt>
                <c:pt idx="2">
                  <c:v>-0.80650699999999997</c:v>
                </c:pt>
                <c:pt idx="3">
                  <c:v>6.1032999999999997E-2</c:v>
                </c:pt>
                <c:pt idx="4">
                  <c:v>0.49037500000000001</c:v>
                </c:pt>
                <c:pt idx="5">
                  <c:v>0.13086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graph!#REF!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7D-6EE6-4391-A66A-BECD9FFA75A3}"/>
            </c:ext>
          </c:extLst>
        </c:ser>
        <c:ser>
          <c:idx val="125"/>
          <c:order val="125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graph!$A$1:$F$1</c:f>
              <c:strCache>
                <c:ptCount val="6"/>
                <c:pt idx="0">
                  <c:v>RAW X</c:v>
                </c:pt>
                <c:pt idx="1">
                  <c:v>RAW Y</c:v>
                </c:pt>
                <c:pt idx="2">
                  <c:v>RAW Z</c:v>
                </c:pt>
                <c:pt idx="3">
                  <c:v>AVG X</c:v>
                </c:pt>
                <c:pt idx="4">
                  <c:v>AVG Y</c:v>
                </c:pt>
                <c:pt idx="5">
                  <c:v>AVG Z</c:v>
                </c:pt>
              </c:strCache>
            </c:strRef>
          </c:cat>
          <c:val>
            <c:numRef>
              <c:f>graph!$A$127:$F$127</c:f>
              <c:numCache>
                <c:formatCode>General</c:formatCode>
                <c:ptCount val="6"/>
                <c:pt idx="0">
                  <c:v>0.21577199999999999</c:v>
                </c:pt>
                <c:pt idx="1">
                  <c:v>0.55087600000000003</c:v>
                </c:pt>
                <c:pt idx="2">
                  <c:v>-0.81432000000000004</c:v>
                </c:pt>
                <c:pt idx="3">
                  <c:v>5.2954000000000001E-2</c:v>
                </c:pt>
                <c:pt idx="4">
                  <c:v>0.49563499999999999</c:v>
                </c:pt>
                <c:pt idx="5">
                  <c:v>0.124629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graph!#REF!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7E-6EE6-4391-A66A-BECD9FFA75A3}"/>
            </c:ext>
          </c:extLst>
        </c:ser>
        <c:ser>
          <c:idx val="126"/>
          <c:order val="126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graph!$A$1:$F$1</c:f>
              <c:strCache>
                <c:ptCount val="6"/>
                <c:pt idx="0">
                  <c:v>RAW X</c:v>
                </c:pt>
                <c:pt idx="1">
                  <c:v>RAW Y</c:v>
                </c:pt>
                <c:pt idx="2">
                  <c:v>RAW Z</c:v>
                </c:pt>
                <c:pt idx="3">
                  <c:v>AVG X</c:v>
                </c:pt>
                <c:pt idx="4">
                  <c:v>AVG Y</c:v>
                </c:pt>
                <c:pt idx="5">
                  <c:v>AVG Z</c:v>
                </c:pt>
              </c:strCache>
            </c:strRef>
          </c:cat>
          <c:val>
            <c:numRef>
              <c:f>graph!$A$128:$F$128</c:f>
              <c:numCache>
                <c:formatCode>General</c:formatCode>
                <c:ptCount val="6"/>
                <c:pt idx="0">
                  <c:v>0.23921100000000001</c:v>
                </c:pt>
                <c:pt idx="1">
                  <c:v>0.54635900000000004</c:v>
                </c:pt>
                <c:pt idx="2">
                  <c:v>-0.79442100000000004</c:v>
                </c:pt>
                <c:pt idx="3">
                  <c:v>4.5096999999999998E-2</c:v>
                </c:pt>
                <c:pt idx="4">
                  <c:v>0.50037600000000004</c:v>
                </c:pt>
                <c:pt idx="5">
                  <c:v>0.118188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graph!#REF!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7F-6EE6-4391-A66A-BECD9FFA75A3}"/>
            </c:ext>
          </c:extLst>
        </c:ser>
        <c:ser>
          <c:idx val="127"/>
          <c:order val="127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graph!$A$1:$F$1</c:f>
              <c:strCache>
                <c:ptCount val="6"/>
                <c:pt idx="0">
                  <c:v>RAW X</c:v>
                </c:pt>
                <c:pt idx="1">
                  <c:v>RAW Y</c:v>
                </c:pt>
                <c:pt idx="2">
                  <c:v>RAW Z</c:v>
                </c:pt>
                <c:pt idx="3">
                  <c:v>AVG X</c:v>
                </c:pt>
                <c:pt idx="4">
                  <c:v>AVG Y</c:v>
                </c:pt>
                <c:pt idx="5">
                  <c:v>AVG Z</c:v>
                </c:pt>
              </c:strCache>
            </c:strRef>
          </c:cat>
          <c:val>
            <c:numRef>
              <c:f>graph!$A$129:$F$129</c:f>
              <c:numCache>
                <c:formatCode>General</c:formatCode>
                <c:ptCount val="6"/>
                <c:pt idx="0">
                  <c:v>0.292437</c:v>
                </c:pt>
                <c:pt idx="1">
                  <c:v>0.52768099999999996</c:v>
                </c:pt>
                <c:pt idx="2">
                  <c:v>-0.73252799999999996</c:v>
                </c:pt>
                <c:pt idx="3">
                  <c:v>3.7498999999999998E-2</c:v>
                </c:pt>
                <c:pt idx="4">
                  <c:v>0.50514999999999999</c:v>
                </c:pt>
                <c:pt idx="5">
                  <c:v>0.111527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graph!#REF!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80-6EE6-4391-A66A-BECD9FFA75A3}"/>
            </c:ext>
          </c:extLst>
        </c:ser>
        <c:ser>
          <c:idx val="128"/>
          <c:order val="128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graph!$A$1:$F$1</c:f>
              <c:strCache>
                <c:ptCount val="6"/>
                <c:pt idx="0">
                  <c:v>RAW X</c:v>
                </c:pt>
                <c:pt idx="1">
                  <c:v>RAW Y</c:v>
                </c:pt>
                <c:pt idx="2">
                  <c:v>RAW Z</c:v>
                </c:pt>
                <c:pt idx="3">
                  <c:v>AVG X</c:v>
                </c:pt>
                <c:pt idx="4">
                  <c:v>AVG Y</c:v>
                </c:pt>
                <c:pt idx="5">
                  <c:v>AVG Z</c:v>
                </c:pt>
              </c:strCache>
            </c:strRef>
          </c:cat>
          <c:val>
            <c:numRef>
              <c:f>graph!$A$130:$F$130</c:f>
              <c:numCache>
                <c:formatCode>General</c:formatCode>
                <c:ptCount val="6"/>
                <c:pt idx="0">
                  <c:v>0.30488900000000002</c:v>
                </c:pt>
                <c:pt idx="1">
                  <c:v>0.53036700000000003</c:v>
                </c:pt>
                <c:pt idx="2">
                  <c:v>-0.72276099999999999</c:v>
                </c:pt>
                <c:pt idx="3">
                  <c:v>3.0301999999999999E-2</c:v>
                </c:pt>
                <c:pt idx="4">
                  <c:v>0.50948800000000005</c:v>
                </c:pt>
                <c:pt idx="5">
                  <c:v>0.10521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graph!#REF!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81-6EE6-4391-A66A-BECD9FFA75A3}"/>
            </c:ext>
          </c:extLst>
        </c:ser>
        <c:ser>
          <c:idx val="129"/>
          <c:order val="129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graph!$A$1:$F$1</c:f>
              <c:strCache>
                <c:ptCount val="6"/>
                <c:pt idx="0">
                  <c:v>RAW X</c:v>
                </c:pt>
                <c:pt idx="1">
                  <c:v>RAW Y</c:v>
                </c:pt>
                <c:pt idx="2">
                  <c:v>RAW Z</c:v>
                </c:pt>
                <c:pt idx="3">
                  <c:v>AVG X</c:v>
                </c:pt>
                <c:pt idx="4">
                  <c:v>AVG Y</c:v>
                </c:pt>
                <c:pt idx="5">
                  <c:v>AVG Z</c:v>
                </c:pt>
              </c:strCache>
            </c:strRef>
          </c:cat>
          <c:val>
            <c:numRef>
              <c:f>graph!$A$131:$F$131</c:f>
              <c:numCache>
                <c:formatCode>General</c:formatCode>
                <c:ptCount val="6"/>
                <c:pt idx="0">
                  <c:v>0.32320100000000002</c:v>
                </c:pt>
                <c:pt idx="1">
                  <c:v>0.54159800000000002</c:v>
                </c:pt>
                <c:pt idx="2">
                  <c:v>-0.72581300000000004</c:v>
                </c:pt>
                <c:pt idx="3">
                  <c:v>2.3151000000000001E-2</c:v>
                </c:pt>
                <c:pt idx="4">
                  <c:v>0.51388299999999998</c:v>
                </c:pt>
                <c:pt idx="5">
                  <c:v>9.894E-2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graph!#REF!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82-6EE6-4391-A66A-BECD9FFA75A3}"/>
            </c:ext>
          </c:extLst>
        </c:ser>
        <c:ser>
          <c:idx val="130"/>
          <c:order val="130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graph!$A$1:$F$1</c:f>
              <c:strCache>
                <c:ptCount val="6"/>
                <c:pt idx="0">
                  <c:v>RAW X</c:v>
                </c:pt>
                <c:pt idx="1">
                  <c:v>RAW Y</c:v>
                </c:pt>
                <c:pt idx="2">
                  <c:v>RAW Z</c:v>
                </c:pt>
                <c:pt idx="3">
                  <c:v>AVG X</c:v>
                </c:pt>
                <c:pt idx="4">
                  <c:v>AVG Y</c:v>
                </c:pt>
                <c:pt idx="5">
                  <c:v>AVG Z</c:v>
                </c:pt>
              </c:strCache>
            </c:strRef>
          </c:cat>
          <c:val>
            <c:numRef>
              <c:f>graph!$A$132:$F$132</c:f>
              <c:numCache>
                <c:formatCode>General</c:formatCode>
                <c:ptCount val="6"/>
                <c:pt idx="0">
                  <c:v>0.376915</c:v>
                </c:pt>
                <c:pt idx="1">
                  <c:v>0.56015400000000004</c:v>
                </c:pt>
                <c:pt idx="2">
                  <c:v>-0.76646499999999995</c:v>
                </c:pt>
                <c:pt idx="3">
                  <c:v>1.6202999999999999E-2</c:v>
                </c:pt>
                <c:pt idx="4">
                  <c:v>0.51855899999999999</c:v>
                </c:pt>
                <c:pt idx="5">
                  <c:v>9.2531000000000002E-2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graph!#REF!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83-6EE6-4391-A66A-BECD9FFA75A3}"/>
            </c:ext>
          </c:extLst>
        </c:ser>
        <c:ser>
          <c:idx val="131"/>
          <c:order val="131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graph!$A$1:$F$1</c:f>
              <c:strCache>
                <c:ptCount val="6"/>
                <c:pt idx="0">
                  <c:v>RAW X</c:v>
                </c:pt>
                <c:pt idx="1">
                  <c:v>RAW Y</c:v>
                </c:pt>
                <c:pt idx="2">
                  <c:v>RAW Z</c:v>
                </c:pt>
                <c:pt idx="3">
                  <c:v>AVG X</c:v>
                </c:pt>
                <c:pt idx="4">
                  <c:v>AVG Y</c:v>
                </c:pt>
                <c:pt idx="5">
                  <c:v>AVG Z</c:v>
                </c:pt>
              </c:strCache>
            </c:strRef>
          </c:cat>
          <c:val>
            <c:numRef>
              <c:f>graph!$A$133:$F$133</c:f>
              <c:numCache>
                <c:formatCode>General</c:formatCode>
                <c:ptCount val="6"/>
                <c:pt idx="0">
                  <c:v>0.39400600000000002</c:v>
                </c:pt>
                <c:pt idx="1">
                  <c:v>0.55331699999999995</c:v>
                </c:pt>
                <c:pt idx="2">
                  <c:v>-0.81309900000000002</c:v>
                </c:pt>
                <c:pt idx="3">
                  <c:v>9.9360000000000004E-3</c:v>
                </c:pt>
                <c:pt idx="4">
                  <c:v>0.523262</c:v>
                </c:pt>
                <c:pt idx="5">
                  <c:v>8.5341E-2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graph!#REF!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84-6EE6-4391-A66A-BECD9FFA75A3}"/>
            </c:ext>
          </c:extLst>
        </c:ser>
        <c:ser>
          <c:idx val="132"/>
          <c:order val="132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graph!$A$1:$F$1</c:f>
              <c:strCache>
                <c:ptCount val="6"/>
                <c:pt idx="0">
                  <c:v>RAW X</c:v>
                </c:pt>
                <c:pt idx="1">
                  <c:v>RAW Y</c:v>
                </c:pt>
                <c:pt idx="2">
                  <c:v>RAW Z</c:v>
                </c:pt>
                <c:pt idx="3">
                  <c:v>AVG X</c:v>
                </c:pt>
                <c:pt idx="4">
                  <c:v>AVG Y</c:v>
                </c:pt>
                <c:pt idx="5">
                  <c:v>AVG Z</c:v>
                </c:pt>
              </c:strCache>
            </c:strRef>
          </c:cat>
          <c:val>
            <c:numRef>
              <c:f>graph!$A$134:$F$134</c:f>
              <c:numCache>
                <c:formatCode>General</c:formatCode>
                <c:ptCount val="6"/>
                <c:pt idx="0">
                  <c:v>0.39547100000000002</c:v>
                </c:pt>
                <c:pt idx="1">
                  <c:v>0.48666300000000001</c:v>
                </c:pt>
                <c:pt idx="2">
                  <c:v>-0.82774800000000004</c:v>
                </c:pt>
                <c:pt idx="3">
                  <c:v>3.9709999999999997E-3</c:v>
                </c:pt>
                <c:pt idx="4">
                  <c:v>0.52803500000000003</c:v>
                </c:pt>
                <c:pt idx="5">
                  <c:v>7.7388999999999999E-2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graph!#REF!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85-6EE6-4391-A66A-BECD9FFA75A3}"/>
            </c:ext>
          </c:extLst>
        </c:ser>
        <c:ser>
          <c:idx val="133"/>
          <c:order val="133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graph!$A$1:$F$1</c:f>
              <c:strCache>
                <c:ptCount val="6"/>
                <c:pt idx="0">
                  <c:v>RAW X</c:v>
                </c:pt>
                <c:pt idx="1">
                  <c:v>RAW Y</c:v>
                </c:pt>
                <c:pt idx="2">
                  <c:v>RAW Z</c:v>
                </c:pt>
                <c:pt idx="3">
                  <c:v>AVG X</c:v>
                </c:pt>
                <c:pt idx="4">
                  <c:v>AVG Y</c:v>
                </c:pt>
                <c:pt idx="5">
                  <c:v>AVG Z</c:v>
                </c:pt>
              </c:strCache>
            </c:strRef>
          </c:cat>
          <c:val>
            <c:numRef>
              <c:f>graph!$A$135:$F$135</c:f>
              <c:numCache>
                <c:formatCode>General</c:formatCode>
                <c:ptCount val="6"/>
                <c:pt idx="0">
                  <c:v>0.42818800000000001</c:v>
                </c:pt>
                <c:pt idx="1">
                  <c:v>0.42318299999999998</c:v>
                </c:pt>
                <c:pt idx="2">
                  <c:v>-0.77916099999999999</c:v>
                </c:pt>
                <c:pt idx="3">
                  <c:v>-1.928E-3</c:v>
                </c:pt>
                <c:pt idx="4">
                  <c:v>0.53241000000000005</c:v>
                </c:pt>
                <c:pt idx="5">
                  <c:v>6.9335999999999995E-2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graph!#REF!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86-6EE6-4391-A66A-BECD9FFA75A3}"/>
            </c:ext>
          </c:extLst>
        </c:ser>
        <c:ser>
          <c:idx val="134"/>
          <c:order val="134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graph!$A$1:$F$1</c:f>
              <c:strCache>
                <c:ptCount val="6"/>
                <c:pt idx="0">
                  <c:v>RAW X</c:v>
                </c:pt>
                <c:pt idx="1">
                  <c:v>RAW Y</c:v>
                </c:pt>
                <c:pt idx="2">
                  <c:v>RAW Z</c:v>
                </c:pt>
                <c:pt idx="3">
                  <c:v>AVG X</c:v>
                </c:pt>
                <c:pt idx="4">
                  <c:v>AVG Y</c:v>
                </c:pt>
                <c:pt idx="5">
                  <c:v>AVG Z</c:v>
                </c:pt>
              </c:strCache>
            </c:strRef>
          </c:cat>
          <c:val>
            <c:numRef>
              <c:f>graph!$A$136:$F$136</c:f>
              <c:numCache>
                <c:formatCode>General</c:formatCode>
                <c:ptCount val="6"/>
                <c:pt idx="0">
                  <c:v>0.48629699999999998</c:v>
                </c:pt>
                <c:pt idx="1">
                  <c:v>0.41537000000000002</c:v>
                </c:pt>
                <c:pt idx="2">
                  <c:v>-0.74839800000000001</c:v>
                </c:pt>
                <c:pt idx="3">
                  <c:v>-8.0490000000000006E-3</c:v>
                </c:pt>
                <c:pt idx="4">
                  <c:v>0.53584200000000004</c:v>
                </c:pt>
                <c:pt idx="5">
                  <c:v>6.1171999999999997E-2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graph!#REF!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87-6EE6-4391-A66A-BECD9FFA75A3}"/>
            </c:ext>
          </c:extLst>
        </c:ser>
        <c:ser>
          <c:idx val="135"/>
          <c:order val="135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graph!$A$1:$F$1</c:f>
              <c:strCache>
                <c:ptCount val="6"/>
                <c:pt idx="0">
                  <c:v>RAW X</c:v>
                </c:pt>
                <c:pt idx="1">
                  <c:v>RAW Y</c:v>
                </c:pt>
                <c:pt idx="2">
                  <c:v>RAW Z</c:v>
                </c:pt>
                <c:pt idx="3">
                  <c:v>AVG X</c:v>
                </c:pt>
                <c:pt idx="4">
                  <c:v>AVG Y</c:v>
                </c:pt>
                <c:pt idx="5">
                  <c:v>AVG Z</c:v>
                </c:pt>
              </c:strCache>
            </c:strRef>
          </c:cat>
          <c:val>
            <c:numRef>
              <c:f>graph!$A$137:$F$137</c:f>
              <c:numCache>
                <c:formatCode>General</c:formatCode>
                <c:ptCount val="6"/>
                <c:pt idx="0">
                  <c:v>0.56467100000000003</c:v>
                </c:pt>
                <c:pt idx="1">
                  <c:v>0.423427</c:v>
                </c:pt>
                <c:pt idx="2">
                  <c:v>-0.73814299999999999</c:v>
                </c:pt>
                <c:pt idx="3">
                  <c:v>-1.3833E-2</c:v>
                </c:pt>
                <c:pt idx="4">
                  <c:v>0.53926300000000005</c:v>
                </c:pt>
                <c:pt idx="5">
                  <c:v>5.2826999999999999E-2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graph!#REF!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88-6EE6-4391-A66A-BECD9FFA75A3}"/>
            </c:ext>
          </c:extLst>
        </c:ser>
        <c:ser>
          <c:idx val="136"/>
          <c:order val="136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graph!$A$1:$F$1</c:f>
              <c:strCache>
                <c:ptCount val="6"/>
                <c:pt idx="0">
                  <c:v>RAW X</c:v>
                </c:pt>
                <c:pt idx="1">
                  <c:v>RAW Y</c:v>
                </c:pt>
                <c:pt idx="2">
                  <c:v>RAW Z</c:v>
                </c:pt>
                <c:pt idx="3">
                  <c:v>AVG X</c:v>
                </c:pt>
                <c:pt idx="4">
                  <c:v>AVG Y</c:v>
                </c:pt>
                <c:pt idx="5">
                  <c:v>AVG Z</c:v>
                </c:pt>
              </c:strCache>
            </c:strRef>
          </c:cat>
          <c:val>
            <c:numRef>
              <c:f>graph!$A$138:$F$138</c:f>
              <c:numCache>
                <c:formatCode>General</c:formatCode>
                <c:ptCount val="6"/>
                <c:pt idx="0">
                  <c:v>0.575658</c:v>
                </c:pt>
                <c:pt idx="1">
                  <c:v>0.41781099999999999</c:v>
                </c:pt>
                <c:pt idx="2">
                  <c:v>-0.73399300000000001</c:v>
                </c:pt>
                <c:pt idx="3">
                  <c:v>-1.8672999999999999E-2</c:v>
                </c:pt>
                <c:pt idx="4">
                  <c:v>0.54281999999999997</c:v>
                </c:pt>
                <c:pt idx="5">
                  <c:v>4.3987999999999999E-2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graph!#REF!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89-6EE6-4391-A66A-BECD9FFA75A3}"/>
            </c:ext>
          </c:extLst>
        </c:ser>
        <c:ser>
          <c:idx val="137"/>
          <c:order val="137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graph!$A$1:$F$1</c:f>
              <c:strCache>
                <c:ptCount val="6"/>
                <c:pt idx="0">
                  <c:v>RAW X</c:v>
                </c:pt>
                <c:pt idx="1">
                  <c:v>RAW Y</c:v>
                </c:pt>
                <c:pt idx="2">
                  <c:v>RAW Z</c:v>
                </c:pt>
                <c:pt idx="3">
                  <c:v>AVG X</c:v>
                </c:pt>
                <c:pt idx="4">
                  <c:v>AVG Y</c:v>
                </c:pt>
                <c:pt idx="5">
                  <c:v>AVG Z</c:v>
                </c:pt>
              </c:strCache>
            </c:strRef>
          </c:cat>
          <c:val>
            <c:numRef>
              <c:f>graph!$A$139:$F$139</c:f>
              <c:numCache>
                <c:formatCode>General</c:formatCode>
                <c:ptCount val="6"/>
                <c:pt idx="0">
                  <c:v>0.68918999999999997</c:v>
                </c:pt>
                <c:pt idx="1">
                  <c:v>0.34480899999999998</c:v>
                </c:pt>
                <c:pt idx="2">
                  <c:v>-0.77671999999999997</c:v>
                </c:pt>
                <c:pt idx="3">
                  <c:v>-2.2941E-2</c:v>
                </c:pt>
                <c:pt idx="4">
                  <c:v>0.54607700000000003</c:v>
                </c:pt>
                <c:pt idx="5">
                  <c:v>3.4720000000000001E-2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graph!#REF!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8A-6EE6-4391-A66A-BECD9FFA75A3}"/>
            </c:ext>
          </c:extLst>
        </c:ser>
        <c:ser>
          <c:idx val="138"/>
          <c:order val="138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graph!$A$1:$F$1</c:f>
              <c:strCache>
                <c:ptCount val="6"/>
                <c:pt idx="0">
                  <c:v>RAW X</c:v>
                </c:pt>
                <c:pt idx="1">
                  <c:v>RAW Y</c:v>
                </c:pt>
                <c:pt idx="2">
                  <c:v>RAW Z</c:v>
                </c:pt>
                <c:pt idx="3">
                  <c:v>AVG X</c:v>
                </c:pt>
                <c:pt idx="4">
                  <c:v>AVG Y</c:v>
                </c:pt>
                <c:pt idx="5">
                  <c:v>AVG Z</c:v>
                </c:pt>
              </c:strCache>
            </c:strRef>
          </c:cat>
          <c:val>
            <c:numRef>
              <c:f>graph!$A$140:$F$140</c:f>
              <c:numCache>
                <c:formatCode>General</c:formatCode>
                <c:ptCount val="6"/>
                <c:pt idx="0">
                  <c:v>0.69163200000000002</c:v>
                </c:pt>
                <c:pt idx="1">
                  <c:v>0.27790999999999999</c:v>
                </c:pt>
                <c:pt idx="2">
                  <c:v>-0.67930199999999996</c:v>
                </c:pt>
                <c:pt idx="3">
                  <c:v>-2.6121999999999999E-2</c:v>
                </c:pt>
                <c:pt idx="4">
                  <c:v>0.54850900000000002</c:v>
                </c:pt>
                <c:pt idx="5">
                  <c:v>2.4889999999999999E-2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graph!#REF!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8B-6EE6-4391-A66A-BECD9FFA75A3}"/>
            </c:ext>
          </c:extLst>
        </c:ser>
        <c:ser>
          <c:idx val="139"/>
          <c:order val="139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graph!$A$1:$F$1</c:f>
              <c:strCache>
                <c:ptCount val="6"/>
                <c:pt idx="0">
                  <c:v>RAW X</c:v>
                </c:pt>
                <c:pt idx="1">
                  <c:v>RAW Y</c:v>
                </c:pt>
                <c:pt idx="2">
                  <c:v>RAW Z</c:v>
                </c:pt>
                <c:pt idx="3">
                  <c:v>AVG X</c:v>
                </c:pt>
                <c:pt idx="4">
                  <c:v>AVG Y</c:v>
                </c:pt>
                <c:pt idx="5">
                  <c:v>AVG Z</c:v>
                </c:pt>
              </c:strCache>
            </c:strRef>
          </c:cat>
          <c:val>
            <c:numRef>
              <c:f>graph!$A$141:$F$141</c:f>
              <c:numCache>
                <c:formatCode>General</c:formatCode>
                <c:ptCount val="6"/>
                <c:pt idx="0">
                  <c:v>0.69700300000000004</c:v>
                </c:pt>
                <c:pt idx="1">
                  <c:v>0.27327099999999999</c:v>
                </c:pt>
                <c:pt idx="2">
                  <c:v>-0.66733799999999999</c:v>
                </c:pt>
                <c:pt idx="3">
                  <c:v>-2.9007000000000002E-2</c:v>
                </c:pt>
                <c:pt idx="4">
                  <c:v>0.55081899999999995</c:v>
                </c:pt>
                <c:pt idx="5">
                  <c:v>1.5592E-2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graph!#REF!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8C-6EE6-4391-A66A-BECD9FFA75A3}"/>
            </c:ext>
          </c:extLst>
        </c:ser>
        <c:ser>
          <c:idx val="140"/>
          <c:order val="140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graph!$A$1:$F$1</c:f>
              <c:strCache>
                <c:ptCount val="6"/>
                <c:pt idx="0">
                  <c:v>RAW X</c:v>
                </c:pt>
                <c:pt idx="1">
                  <c:v>RAW Y</c:v>
                </c:pt>
                <c:pt idx="2">
                  <c:v>RAW Z</c:v>
                </c:pt>
                <c:pt idx="3">
                  <c:v>AVG X</c:v>
                </c:pt>
                <c:pt idx="4">
                  <c:v>AVG Y</c:v>
                </c:pt>
                <c:pt idx="5">
                  <c:v>AVG Z</c:v>
                </c:pt>
              </c:strCache>
            </c:strRef>
          </c:cat>
          <c:val>
            <c:numRef>
              <c:f>graph!$A$142:$F$142</c:f>
              <c:numCache>
                <c:formatCode>General</c:formatCode>
                <c:ptCount val="6"/>
                <c:pt idx="0">
                  <c:v>0.70115400000000005</c:v>
                </c:pt>
                <c:pt idx="1">
                  <c:v>0.235183</c:v>
                </c:pt>
                <c:pt idx="2">
                  <c:v>-0.68613800000000003</c:v>
                </c:pt>
                <c:pt idx="3">
                  <c:v>-3.1933999999999997E-2</c:v>
                </c:pt>
                <c:pt idx="4">
                  <c:v>0.55301599999999995</c:v>
                </c:pt>
                <c:pt idx="5">
                  <c:v>6.6360000000000004E-3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graph!#REF!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8D-6EE6-4391-A66A-BECD9FFA75A3}"/>
            </c:ext>
          </c:extLst>
        </c:ser>
        <c:ser>
          <c:idx val="141"/>
          <c:order val="141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graph!$A$1:$F$1</c:f>
              <c:strCache>
                <c:ptCount val="6"/>
                <c:pt idx="0">
                  <c:v>RAW X</c:v>
                </c:pt>
                <c:pt idx="1">
                  <c:v>RAW Y</c:v>
                </c:pt>
                <c:pt idx="2">
                  <c:v>RAW Z</c:v>
                </c:pt>
                <c:pt idx="3">
                  <c:v>AVG X</c:v>
                </c:pt>
                <c:pt idx="4">
                  <c:v>AVG Y</c:v>
                </c:pt>
                <c:pt idx="5">
                  <c:v>AVG Z</c:v>
                </c:pt>
              </c:strCache>
            </c:strRef>
          </c:cat>
          <c:val>
            <c:numRef>
              <c:f>graph!$A$143:$F$143</c:f>
              <c:numCache>
                <c:formatCode>General</c:formatCode>
                <c:ptCount val="6"/>
                <c:pt idx="0">
                  <c:v>0.70921100000000004</c:v>
                </c:pt>
                <c:pt idx="1">
                  <c:v>0.16950499999999999</c:v>
                </c:pt>
                <c:pt idx="2">
                  <c:v>-0.66697200000000001</c:v>
                </c:pt>
                <c:pt idx="3">
                  <c:v>-3.4955E-2</c:v>
                </c:pt>
                <c:pt idx="4">
                  <c:v>0.55466499999999996</c:v>
                </c:pt>
                <c:pt idx="5">
                  <c:v>-2.8189999999999999E-3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graph!#REF!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8E-6EE6-4391-A66A-BECD9FFA75A3}"/>
            </c:ext>
          </c:extLst>
        </c:ser>
        <c:ser>
          <c:idx val="142"/>
          <c:order val="142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graph!$A$1:$F$1</c:f>
              <c:strCache>
                <c:ptCount val="6"/>
                <c:pt idx="0">
                  <c:v>RAW X</c:v>
                </c:pt>
                <c:pt idx="1">
                  <c:v>RAW Y</c:v>
                </c:pt>
                <c:pt idx="2">
                  <c:v>RAW Z</c:v>
                </c:pt>
                <c:pt idx="3">
                  <c:v>AVG X</c:v>
                </c:pt>
                <c:pt idx="4">
                  <c:v>AVG Y</c:v>
                </c:pt>
                <c:pt idx="5">
                  <c:v>AVG Z</c:v>
                </c:pt>
              </c:strCache>
            </c:strRef>
          </c:cat>
          <c:val>
            <c:numRef>
              <c:f>graph!$A$144:$F$144</c:f>
              <c:numCache>
                <c:formatCode>General</c:formatCode>
                <c:ptCount val="6"/>
                <c:pt idx="0">
                  <c:v>0.73509100000000005</c:v>
                </c:pt>
                <c:pt idx="1">
                  <c:v>0.157419</c:v>
                </c:pt>
                <c:pt idx="2">
                  <c:v>-0.64927100000000004</c:v>
                </c:pt>
                <c:pt idx="3">
                  <c:v>-3.7893999999999997E-2</c:v>
                </c:pt>
                <c:pt idx="4">
                  <c:v>0.55501900000000004</c:v>
                </c:pt>
                <c:pt idx="5">
                  <c:v>-1.3004E-2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graph!#REF!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8F-6EE6-4391-A66A-BECD9FFA75A3}"/>
            </c:ext>
          </c:extLst>
        </c:ser>
        <c:ser>
          <c:idx val="143"/>
          <c:order val="143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graph!$A$1:$F$1</c:f>
              <c:strCache>
                <c:ptCount val="6"/>
                <c:pt idx="0">
                  <c:v>RAW X</c:v>
                </c:pt>
                <c:pt idx="1">
                  <c:v>RAW Y</c:v>
                </c:pt>
                <c:pt idx="2">
                  <c:v>RAW Z</c:v>
                </c:pt>
                <c:pt idx="3">
                  <c:v>AVG X</c:v>
                </c:pt>
                <c:pt idx="4">
                  <c:v>AVG Y</c:v>
                </c:pt>
                <c:pt idx="5">
                  <c:v>AVG Z</c:v>
                </c:pt>
              </c:strCache>
            </c:strRef>
          </c:cat>
          <c:val>
            <c:numRef>
              <c:f>graph!$A$145:$F$145</c:f>
              <c:numCache>
                <c:formatCode>General</c:formatCode>
                <c:ptCount val="6"/>
                <c:pt idx="0">
                  <c:v>0.748031</c:v>
                </c:pt>
                <c:pt idx="1">
                  <c:v>0.143869</c:v>
                </c:pt>
                <c:pt idx="2">
                  <c:v>-0.60361299999999996</c:v>
                </c:pt>
                <c:pt idx="3">
                  <c:v>-4.0522000000000002E-2</c:v>
                </c:pt>
                <c:pt idx="4">
                  <c:v>0.55491999999999997</c:v>
                </c:pt>
                <c:pt idx="5">
                  <c:v>-2.3487999999999998E-2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graph!#REF!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90-6EE6-4391-A66A-BECD9FFA75A3}"/>
            </c:ext>
          </c:extLst>
        </c:ser>
        <c:ser>
          <c:idx val="144"/>
          <c:order val="144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graph!$A$1:$F$1</c:f>
              <c:strCache>
                <c:ptCount val="6"/>
                <c:pt idx="0">
                  <c:v>RAW X</c:v>
                </c:pt>
                <c:pt idx="1">
                  <c:v>RAW Y</c:v>
                </c:pt>
                <c:pt idx="2">
                  <c:v>RAW Z</c:v>
                </c:pt>
                <c:pt idx="3">
                  <c:v>AVG X</c:v>
                </c:pt>
                <c:pt idx="4">
                  <c:v>AVG Y</c:v>
                </c:pt>
                <c:pt idx="5">
                  <c:v>AVG Z</c:v>
                </c:pt>
              </c:strCache>
            </c:strRef>
          </c:cat>
          <c:val>
            <c:numRef>
              <c:f>graph!$A$146:$F$146</c:f>
              <c:numCache>
                <c:formatCode>General</c:formatCode>
                <c:ptCount val="6"/>
                <c:pt idx="0">
                  <c:v>0.79686299999999999</c:v>
                </c:pt>
                <c:pt idx="1">
                  <c:v>0.147287</c:v>
                </c:pt>
                <c:pt idx="2">
                  <c:v>-0.56723400000000002</c:v>
                </c:pt>
                <c:pt idx="3">
                  <c:v>-4.2805000000000003E-2</c:v>
                </c:pt>
                <c:pt idx="4">
                  <c:v>0.55496400000000001</c:v>
                </c:pt>
                <c:pt idx="5">
                  <c:v>-3.3730000000000003E-2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graph!#REF!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91-6EE6-4391-A66A-BECD9FFA75A3}"/>
            </c:ext>
          </c:extLst>
        </c:ser>
        <c:ser>
          <c:idx val="145"/>
          <c:order val="145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graph!$A$1:$F$1</c:f>
              <c:strCache>
                <c:ptCount val="6"/>
                <c:pt idx="0">
                  <c:v>RAW X</c:v>
                </c:pt>
                <c:pt idx="1">
                  <c:v>RAW Y</c:v>
                </c:pt>
                <c:pt idx="2">
                  <c:v>RAW Z</c:v>
                </c:pt>
                <c:pt idx="3">
                  <c:v>AVG X</c:v>
                </c:pt>
                <c:pt idx="4">
                  <c:v>AVG Y</c:v>
                </c:pt>
                <c:pt idx="5">
                  <c:v>AVG Z</c:v>
                </c:pt>
              </c:strCache>
            </c:strRef>
          </c:cat>
          <c:val>
            <c:numRef>
              <c:f>graph!$A$147:$F$147</c:f>
              <c:numCache>
                <c:formatCode>General</c:formatCode>
                <c:ptCount val="6"/>
                <c:pt idx="0">
                  <c:v>0.79820500000000005</c:v>
                </c:pt>
                <c:pt idx="1">
                  <c:v>0.16450000000000001</c:v>
                </c:pt>
                <c:pt idx="2">
                  <c:v>-0.59445800000000004</c:v>
                </c:pt>
                <c:pt idx="3">
                  <c:v>-4.4657000000000002E-2</c:v>
                </c:pt>
                <c:pt idx="4">
                  <c:v>0.55475799999999997</c:v>
                </c:pt>
                <c:pt idx="5">
                  <c:v>-4.3672000000000002E-2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graph!#REF!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92-6EE6-4391-A66A-BECD9FFA75A3}"/>
            </c:ext>
          </c:extLst>
        </c:ser>
        <c:ser>
          <c:idx val="146"/>
          <c:order val="146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graph!$A$1:$F$1</c:f>
              <c:strCache>
                <c:ptCount val="6"/>
                <c:pt idx="0">
                  <c:v>RAW X</c:v>
                </c:pt>
                <c:pt idx="1">
                  <c:v>RAW Y</c:v>
                </c:pt>
                <c:pt idx="2">
                  <c:v>RAW Z</c:v>
                </c:pt>
                <c:pt idx="3">
                  <c:v>AVG X</c:v>
                </c:pt>
                <c:pt idx="4">
                  <c:v>AVG Y</c:v>
                </c:pt>
                <c:pt idx="5">
                  <c:v>AVG Z</c:v>
                </c:pt>
              </c:strCache>
            </c:strRef>
          </c:cat>
          <c:val>
            <c:numRef>
              <c:f>graph!$A$148:$F$148</c:f>
              <c:numCache>
                <c:formatCode>General</c:formatCode>
                <c:ptCount val="6"/>
                <c:pt idx="0">
                  <c:v>0.77586500000000003</c:v>
                </c:pt>
                <c:pt idx="1">
                  <c:v>0.15534400000000001</c:v>
                </c:pt>
                <c:pt idx="2">
                  <c:v>-0.61399000000000004</c:v>
                </c:pt>
                <c:pt idx="3">
                  <c:v>-4.6457999999999999E-2</c:v>
                </c:pt>
                <c:pt idx="4">
                  <c:v>0.55432800000000004</c:v>
                </c:pt>
                <c:pt idx="5">
                  <c:v>-5.4380999999999999E-2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graph!#REF!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93-6EE6-4391-A66A-BECD9FFA75A3}"/>
            </c:ext>
          </c:extLst>
        </c:ser>
        <c:ser>
          <c:idx val="147"/>
          <c:order val="147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graph!$A$1:$F$1</c:f>
              <c:strCache>
                <c:ptCount val="6"/>
                <c:pt idx="0">
                  <c:v>RAW X</c:v>
                </c:pt>
                <c:pt idx="1">
                  <c:v>RAW Y</c:v>
                </c:pt>
                <c:pt idx="2">
                  <c:v>RAW Z</c:v>
                </c:pt>
                <c:pt idx="3">
                  <c:v>AVG X</c:v>
                </c:pt>
                <c:pt idx="4">
                  <c:v>AVG Y</c:v>
                </c:pt>
                <c:pt idx="5">
                  <c:v>AVG Z</c:v>
                </c:pt>
              </c:strCache>
            </c:strRef>
          </c:cat>
          <c:val>
            <c:numRef>
              <c:f>graph!$A$149:$F$149</c:f>
              <c:numCache>
                <c:formatCode>General</c:formatCode>
                <c:ptCount val="6"/>
                <c:pt idx="0">
                  <c:v>0.80394299999999996</c:v>
                </c:pt>
                <c:pt idx="1">
                  <c:v>0.149728</c:v>
                </c:pt>
                <c:pt idx="2">
                  <c:v>-0.61875100000000005</c:v>
                </c:pt>
                <c:pt idx="3">
                  <c:v>-4.8396000000000002E-2</c:v>
                </c:pt>
                <c:pt idx="4">
                  <c:v>0.55384699999999998</c:v>
                </c:pt>
                <c:pt idx="5">
                  <c:v>-6.5559000000000006E-2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graph!#REF!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94-6EE6-4391-A66A-BECD9FFA75A3}"/>
            </c:ext>
          </c:extLst>
        </c:ser>
        <c:ser>
          <c:idx val="148"/>
          <c:order val="148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graph!$A$1:$F$1</c:f>
              <c:strCache>
                <c:ptCount val="6"/>
                <c:pt idx="0">
                  <c:v>RAW X</c:v>
                </c:pt>
                <c:pt idx="1">
                  <c:v>RAW Y</c:v>
                </c:pt>
                <c:pt idx="2">
                  <c:v>RAW Z</c:v>
                </c:pt>
                <c:pt idx="3">
                  <c:v>AVG X</c:v>
                </c:pt>
                <c:pt idx="4">
                  <c:v>AVG Y</c:v>
                </c:pt>
                <c:pt idx="5">
                  <c:v>AVG Z</c:v>
                </c:pt>
              </c:strCache>
            </c:strRef>
          </c:cat>
          <c:val>
            <c:numRef>
              <c:f>graph!$A$150:$F$150</c:f>
              <c:numCache>
                <c:formatCode>General</c:formatCode>
                <c:ptCount val="6"/>
                <c:pt idx="0">
                  <c:v>0.81053500000000001</c:v>
                </c:pt>
                <c:pt idx="1">
                  <c:v>0.12238300000000001</c:v>
                </c:pt>
                <c:pt idx="2">
                  <c:v>-0.499359</c:v>
                </c:pt>
                <c:pt idx="3">
                  <c:v>-5.0074E-2</c:v>
                </c:pt>
                <c:pt idx="4">
                  <c:v>0.55329300000000003</c:v>
                </c:pt>
                <c:pt idx="5">
                  <c:v>-7.6854000000000006E-2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graph!#REF!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95-6EE6-4391-A66A-BECD9FFA75A3}"/>
            </c:ext>
          </c:extLst>
        </c:ser>
        <c:ser>
          <c:idx val="149"/>
          <c:order val="149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graph!$A$1:$F$1</c:f>
              <c:strCache>
                <c:ptCount val="6"/>
                <c:pt idx="0">
                  <c:v>RAW X</c:v>
                </c:pt>
                <c:pt idx="1">
                  <c:v>RAW Y</c:v>
                </c:pt>
                <c:pt idx="2">
                  <c:v>RAW Z</c:v>
                </c:pt>
                <c:pt idx="3">
                  <c:v>AVG X</c:v>
                </c:pt>
                <c:pt idx="4">
                  <c:v>AVG Y</c:v>
                </c:pt>
                <c:pt idx="5">
                  <c:v>AVG Z</c:v>
                </c:pt>
              </c:strCache>
            </c:strRef>
          </c:cat>
          <c:val>
            <c:numRef>
              <c:f>graph!$A$151:$F$151</c:f>
              <c:numCache>
                <c:formatCode>General</c:formatCode>
                <c:ptCount val="6"/>
                <c:pt idx="0">
                  <c:v>0.857047</c:v>
                </c:pt>
                <c:pt idx="1">
                  <c:v>5.1822E-2</c:v>
                </c:pt>
                <c:pt idx="2">
                  <c:v>-0.431728</c:v>
                </c:pt>
                <c:pt idx="3">
                  <c:v>-5.1494999999999999E-2</c:v>
                </c:pt>
                <c:pt idx="4">
                  <c:v>0.55240900000000004</c:v>
                </c:pt>
                <c:pt idx="5">
                  <c:v>-8.7746000000000005E-2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graph!#REF!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96-6EE6-4391-A66A-BECD9FFA75A3}"/>
            </c:ext>
          </c:extLst>
        </c:ser>
        <c:ser>
          <c:idx val="150"/>
          <c:order val="150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graph!$A$1:$F$1</c:f>
              <c:strCache>
                <c:ptCount val="6"/>
                <c:pt idx="0">
                  <c:v>RAW X</c:v>
                </c:pt>
                <c:pt idx="1">
                  <c:v>RAW Y</c:v>
                </c:pt>
                <c:pt idx="2">
                  <c:v>RAW Z</c:v>
                </c:pt>
                <c:pt idx="3">
                  <c:v>AVG X</c:v>
                </c:pt>
                <c:pt idx="4">
                  <c:v>AVG Y</c:v>
                </c:pt>
                <c:pt idx="5">
                  <c:v>AVG Z</c:v>
                </c:pt>
              </c:strCache>
            </c:strRef>
          </c:cat>
          <c:val>
            <c:numRef>
              <c:f>graph!$A$152:$F$152</c:f>
              <c:numCache>
                <c:formatCode>General</c:formatCode>
                <c:ptCount val="6"/>
                <c:pt idx="0">
                  <c:v>0.85228599999999999</c:v>
                </c:pt>
                <c:pt idx="1">
                  <c:v>7.0865999999999998E-2</c:v>
                </c:pt>
                <c:pt idx="2">
                  <c:v>-0.44735399999999997</c:v>
                </c:pt>
                <c:pt idx="3">
                  <c:v>-5.1971999999999997E-2</c:v>
                </c:pt>
                <c:pt idx="4">
                  <c:v>0.55002399999999996</c:v>
                </c:pt>
                <c:pt idx="5">
                  <c:v>-9.8555000000000004E-2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graph!#REF!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97-6EE6-4391-A66A-BECD9FFA75A3}"/>
            </c:ext>
          </c:extLst>
        </c:ser>
        <c:ser>
          <c:idx val="151"/>
          <c:order val="151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graph!$A$1:$F$1</c:f>
              <c:strCache>
                <c:ptCount val="6"/>
                <c:pt idx="0">
                  <c:v>RAW X</c:v>
                </c:pt>
                <c:pt idx="1">
                  <c:v>RAW Y</c:v>
                </c:pt>
                <c:pt idx="2">
                  <c:v>RAW Z</c:v>
                </c:pt>
                <c:pt idx="3">
                  <c:v>AVG X</c:v>
                </c:pt>
                <c:pt idx="4">
                  <c:v>AVG Y</c:v>
                </c:pt>
                <c:pt idx="5">
                  <c:v>AVG Z</c:v>
                </c:pt>
              </c:strCache>
            </c:strRef>
          </c:cat>
          <c:val>
            <c:numRef>
              <c:f>graph!$A$153:$F$153</c:f>
              <c:numCache>
                <c:formatCode>General</c:formatCode>
                <c:ptCount val="6"/>
                <c:pt idx="0">
                  <c:v>0.88842100000000002</c:v>
                </c:pt>
                <c:pt idx="1">
                  <c:v>5.0601E-2</c:v>
                </c:pt>
                <c:pt idx="2">
                  <c:v>-0.401453</c:v>
                </c:pt>
                <c:pt idx="3">
                  <c:v>-5.1658000000000003E-2</c:v>
                </c:pt>
                <c:pt idx="4">
                  <c:v>0.54708500000000004</c:v>
                </c:pt>
                <c:pt idx="5">
                  <c:v>-0.110015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graph!#REF!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98-6EE6-4391-A66A-BECD9FFA75A3}"/>
            </c:ext>
          </c:extLst>
        </c:ser>
        <c:ser>
          <c:idx val="152"/>
          <c:order val="152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graph!$A$1:$F$1</c:f>
              <c:strCache>
                <c:ptCount val="6"/>
                <c:pt idx="0">
                  <c:v>RAW X</c:v>
                </c:pt>
                <c:pt idx="1">
                  <c:v>RAW Y</c:v>
                </c:pt>
                <c:pt idx="2">
                  <c:v>RAW Z</c:v>
                </c:pt>
                <c:pt idx="3">
                  <c:v>AVG X</c:v>
                </c:pt>
                <c:pt idx="4">
                  <c:v>AVG Y</c:v>
                </c:pt>
                <c:pt idx="5">
                  <c:v>AVG Z</c:v>
                </c:pt>
              </c:strCache>
            </c:strRef>
          </c:cat>
          <c:val>
            <c:numRef>
              <c:f>graph!$A$154:$F$154</c:f>
              <c:numCache>
                <c:formatCode>General</c:formatCode>
                <c:ptCount val="6"/>
                <c:pt idx="0">
                  <c:v>0.946774</c:v>
                </c:pt>
                <c:pt idx="1">
                  <c:v>5.5239999999999997E-2</c:v>
                </c:pt>
                <c:pt idx="2">
                  <c:v>-0.30537799999999998</c:v>
                </c:pt>
                <c:pt idx="3">
                  <c:v>-4.9949E-2</c:v>
                </c:pt>
                <c:pt idx="4">
                  <c:v>0.54407099999999997</c:v>
                </c:pt>
                <c:pt idx="5">
                  <c:v>-0.12088400000000001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graph!#REF!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99-6EE6-4391-A66A-BECD9FFA75A3}"/>
            </c:ext>
          </c:extLst>
        </c:ser>
        <c:ser>
          <c:idx val="153"/>
          <c:order val="153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graph!$A$1:$F$1</c:f>
              <c:strCache>
                <c:ptCount val="6"/>
                <c:pt idx="0">
                  <c:v>RAW X</c:v>
                </c:pt>
                <c:pt idx="1">
                  <c:v>RAW Y</c:v>
                </c:pt>
                <c:pt idx="2">
                  <c:v>RAW Z</c:v>
                </c:pt>
                <c:pt idx="3">
                  <c:v>AVG X</c:v>
                </c:pt>
                <c:pt idx="4">
                  <c:v>AVG Y</c:v>
                </c:pt>
                <c:pt idx="5">
                  <c:v>AVG Z</c:v>
                </c:pt>
              </c:strCache>
            </c:strRef>
          </c:cat>
          <c:val>
            <c:numRef>
              <c:f>graph!$A$155:$F$155</c:f>
              <c:numCache>
                <c:formatCode>General</c:formatCode>
                <c:ptCount val="6"/>
                <c:pt idx="0">
                  <c:v>0.94701800000000003</c:v>
                </c:pt>
                <c:pt idx="1">
                  <c:v>2.7772999999999999E-2</c:v>
                </c:pt>
                <c:pt idx="2">
                  <c:v>-0.21821399999999999</c:v>
                </c:pt>
                <c:pt idx="3">
                  <c:v>-4.8064000000000003E-2</c:v>
                </c:pt>
                <c:pt idx="4">
                  <c:v>0.54130299999999998</c:v>
                </c:pt>
                <c:pt idx="5">
                  <c:v>-0.13069500000000001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graph!#REF!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9A-6EE6-4391-A66A-BECD9FFA75A3}"/>
            </c:ext>
          </c:extLst>
        </c:ser>
        <c:ser>
          <c:idx val="154"/>
          <c:order val="154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graph!$A$1:$F$1</c:f>
              <c:strCache>
                <c:ptCount val="6"/>
                <c:pt idx="0">
                  <c:v>RAW X</c:v>
                </c:pt>
                <c:pt idx="1">
                  <c:v>RAW Y</c:v>
                </c:pt>
                <c:pt idx="2">
                  <c:v>RAW Z</c:v>
                </c:pt>
                <c:pt idx="3">
                  <c:v>AVG X</c:v>
                </c:pt>
                <c:pt idx="4">
                  <c:v>AVG Y</c:v>
                </c:pt>
                <c:pt idx="5">
                  <c:v>AVG Z</c:v>
                </c:pt>
              </c:strCache>
            </c:strRef>
          </c:cat>
          <c:val>
            <c:numRef>
              <c:f>graph!$A$156:$F$156</c:f>
              <c:numCache>
                <c:formatCode>General</c:formatCode>
                <c:ptCount val="6"/>
                <c:pt idx="0">
                  <c:v>0.92284699999999997</c:v>
                </c:pt>
                <c:pt idx="1">
                  <c:v>1.3001E-2</c:v>
                </c:pt>
                <c:pt idx="2">
                  <c:v>-0.197827</c:v>
                </c:pt>
                <c:pt idx="3">
                  <c:v>-4.5801000000000001E-2</c:v>
                </c:pt>
                <c:pt idx="4">
                  <c:v>0.53873300000000002</c:v>
                </c:pt>
                <c:pt idx="5">
                  <c:v>-0.13963700000000001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graph!#REF!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9B-6EE6-4391-A66A-BECD9FFA75A3}"/>
            </c:ext>
          </c:extLst>
        </c:ser>
        <c:ser>
          <c:idx val="155"/>
          <c:order val="155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graph!$A$1:$F$1</c:f>
              <c:strCache>
                <c:ptCount val="6"/>
                <c:pt idx="0">
                  <c:v>RAW X</c:v>
                </c:pt>
                <c:pt idx="1">
                  <c:v>RAW Y</c:v>
                </c:pt>
                <c:pt idx="2">
                  <c:v>RAW Z</c:v>
                </c:pt>
                <c:pt idx="3">
                  <c:v>AVG X</c:v>
                </c:pt>
                <c:pt idx="4">
                  <c:v>AVG Y</c:v>
                </c:pt>
                <c:pt idx="5">
                  <c:v>AVG Z</c:v>
                </c:pt>
              </c:strCache>
            </c:strRef>
          </c:cat>
          <c:val>
            <c:numRef>
              <c:f>graph!$A$157:$F$157</c:f>
              <c:numCache>
                <c:formatCode>General</c:formatCode>
                <c:ptCount val="6"/>
                <c:pt idx="0">
                  <c:v>0.92675300000000005</c:v>
                </c:pt>
                <c:pt idx="1">
                  <c:v>4.4253000000000001E-2</c:v>
                </c:pt>
                <c:pt idx="2">
                  <c:v>-0.20771500000000001</c:v>
                </c:pt>
                <c:pt idx="3">
                  <c:v>-4.3052E-2</c:v>
                </c:pt>
                <c:pt idx="4">
                  <c:v>0.53638200000000003</c:v>
                </c:pt>
                <c:pt idx="5">
                  <c:v>-0.14922099999999999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graph!#REF!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9C-6EE6-4391-A66A-BECD9FFA75A3}"/>
            </c:ext>
          </c:extLst>
        </c:ser>
        <c:ser>
          <c:idx val="156"/>
          <c:order val="156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graph!$A$1:$F$1</c:f>
              <c:strCache>
                <c:ptCount val="6"/>
                <c:pt idx="0">
                  <c:v>RAW X</c:v>
                </c:pt>
                <c:pt idx="1">
                  <c:v>RAW Y</c:v>
                </c:pt>
                <c:pt idx="2">
                  <c:v>RAW Z</c:v>
                </c:pt>
                <c:pt idx="3">
                  <c:v>AVG X</c:v>
                </c:pt>
                <c:pt idx="4">
                  <c:v>AVG Y</c:v>
                </c:pt>
                <c:pt idx="5">
                  <c:v>AVG Z</c:v>
                </c:pt>
              </c:strCache>
            </c:strRef>
          </c:cat>
          <c:val>
            <c:numRef>
              <c:f>graph!$A$158:$F$158</c:f>
              <c:numCache>
                <c:formatCode>General</c:formatCode>
                <c:ptCount val="6"/>
                <c:pt idx="0">
                  <c:v>0.95544200000000001</c:v>
                </c:pt>
                <c:pt idx="1">
                  <c:v>3.5586E-2</c:v>
                </c:pt>
                <c:pt idx="2">
                  <c:v>-0.169627</c:v>
                </c:pt>
                <c:pt idx="3">
                  <c:v>-3.9372999999999998E-2</c:v>
                </c:pt>
                <c:pt idx="4">
                  <c:v>0.53335200000000005</c:v>
                </c:pt>
                <c:pt idx="5">
                  <c:v>-0.15907099999999999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graph!#REF!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9D-6EE6-4391-A66A-BECD9FFA75A3}"/>
            </c:ext>
          </c:extLst>
        </c:ser>
        <c:ser>
          <c:idx val="157"/>
          <c:order val="157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graph!$A$1:$F$1</c:f>
              <c:strCache>
                <c:ptCount val="6"/>
                <c:pt idx="0">
                  <c:v>RAW X</c:v>
                </c:pt>
                <c:pt idx="1">
                  <c:v>RAW Y</c:v>
                </c:pt>
                <c:pt idx="2">
                  <c:v>RAW Z</c:v>
                </c:pt>
                <c:pt idx="3">
                  <c:v>AVG X</c:v>
                </c:pt>
                <c:pt idx="4">
                  <c:v>AVG Y</c:v>
                </c:pt>
                <c:pt idx="5">
                  <c:v>AVG Z</c:v>
                </c:pt>
              </c:strCache>
            </c:strRef>
          </c:cat>
          <c:val>
            <c:numRef>
              <c:f>graph!$A$159:$F$159</c:f>
              <c:numCache>
                <c:formatCode>General</c:formatCode>
                <c:ptCount val="6"/>
                <c:pt idx="0">
                  <c:v>0.991699</c:v>
                </c:pt>
                <c:pt idx="1">
                  <c:v>5.9390999999999999E-2</c:v>
                </c:pt>
                <c:pt idx="2">
                  <c:v>-6.0611999999999999E-2</c:v>
                </c:pt>
                <c:pt idx="3">
                  <c:v>-3.4874000000000002E-2</c:v>
                </c:pt>
                <c:pt idx="4">
                  <c:v>0.52950299999999995</c:v>
                </c:pt>
                <c:pt idx="5">
                  <c:v>-0.16948299999999999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graph!#REF!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9E-6EE6-4391-A66A-BECD9FFA75A3}"/>
            </c:ext>
          </c:extLst>
        </c:ser>
        <c:ser>
          <c:idx val="158"/>
          <c:order val="158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graph!$A$1:$F$1</c:f>
              <c:strCache>
                <c:ptCount val="6"/>
                <c:pt idx="0">
                  <c:v>RAW X</c:v>
                </c:pt>
                <c:pt idx="1">
                  <c:v>RAW Y</c:v>
                </c:pt>
                <c:pt idx="2">
                  <c:v>RAW Z</c:v>
                </c:pt>
                <c:pt idx="3">
                  <c:v>AVG X</c:v>
                </c:pt>
                <c:pt idx="4">
                  <c:v>AVG Y</c:v>
                </c:pt>
                <c:pt idx="5">
                  <c:v>AVG Z</c:v>
                </c:pt>
              </c:strCache>
            </c:strRef>
          </c:cat>
          <c:val>
            <c:numRef>
              <c:f>graph!$A$160:$F$160</c:f>
              <c:numCache>
                <c:formatCode>General</c:formatCode>
                <c:ptCount val="6"/>
                <c:pt idx="0">
                  <c:v>0.99365199999999998</c:v>
                </c:pt>
                <c:pt idx="1">
                  <c:v>8.8444999999999996E-2</c:v>
                </c:pt>
                <c:pt idx="2">
                  <c:v>4.5779999999999996E-3</c:v>
                </c:pt>
                <c:pt idx="3">
                  <c:v>-2.8972999999999999E-2</c:v>
                </c:pt>
                <c:pt idx="4">
                  <c:v>0.52576199999999995</c:v>
                </c:pt>
                <c:pt idx="5">
                  <c:v>-0.17812900000000001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graph!#REF!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9F-6EE6-4391-A66A-BECD9FFA75A3}"/>
            </c:ext>
          </c:extLst>
        </c:ser>
        <c:ser>
          <c:idx val="159"/>
          <c:order val="159"/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graph!$A$1:$F$1</c:f>
              <c:strCache>
                <c:ptCount val="6"/>
                <c:pt idx="0">
                  <c:v>RAW X</c:v>
                </c:pt>
                <c:pt idx="1">
                  <c:v>RAW Y</c:v>
                </c:pt>
                <c:pt idx="2">
                  <c:v>RAW Z</c:v>
                </c:pt>
                <c:pt idx="3">
                  <c:v>AVG X</c:v>
                </c:pt>
                <c:pt idx="4">
                  <c:v>AVG Y</c:v>
                </c:pt>
                <c:pt idx="5">
                  <c:v>AVG Z</c:v>
                </c:pt>
              </c:strCache>
            </c:strRef>
          </c:cat>
          <c:val>
            <c:numRef>
              <c:f>graph!$A$161:$F$161</c:f>
              <c:numCache>
                <c:formatCode>General</c:formatCode>
                <c:ptCount val="6"/>
                <c:pt idx="0">
                  <c:v>0.99511700000000003</c:v>
                </c:pt>
                <c:pt idx="1">
                  <c:v>9.2352000000000004E-2</c:v>
                </c:pt>
                <c:pt idx="2">
                  <c:v>-2.9910000000000002E-3</c:v>
                </c:pt>
                <c:pt idx="3">
                  <c:v>-2.2863999999999999E-2</c:v>
                </c:pt>
                <c:pt idx="4">
                  <c:v>0.52154999999999996</c:v>
                </c:pt>
                <c:pt idx="5">
                  <c:v>-0.18557299999999999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graph!#REF!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A0-6EE6-4391-A66A-BECD9FFA75A3}"/>
            </c:ext>
          </c:extLst>
        </c:ser>
        <c:ser>
          <c:idx val="160"/>
          <c:order val="160"/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graph!$A$1:$F$1</c:f>
              <c:strCache>
                <c:ptCount val="6"/>
                <c:pt idx="0">
                  <c:v>RAW X</c:v>
                </c:pt>
                <c:pt idx="1">
                  <c:v>RAW Y</c:v>
                </c:pt>
                <c:pt idx="2">
                  <c:v>RAW Z</c:v>
                </c:pt>
                <c:pt idx="3">
                  <c:v>AVG X</c:v>
                </c:pt>
                <c:pt idx="4">
                  <c:v>AVG Y</c:v>
                </c:pt>
                <c:pt idx="5">
                  <c:v>AVG Z</c:v>
                </c:pt>
              </c:strCache>
            </c:strRef>
          </c:cat>
          <c:val>
            <c:numRef>
              <c:f>graph!$A$162:$F$162</c:f>
              <c:numCache>
                <c:formatCode>General</c:formatCode>
                <c:ptCount val="6"/>
                <c:pt idx="0">
                  <c:v>0.99584899999999998</c:v>
                </c:pt>
                <c:pt idx="1">
                  <c:v>0.118232</c:v>
                </c:pt>
                <c:pt idx="2">
                  <c:v>-4.8160000000000001E-2</c:v>
                </c:pt>
                <c:pt idx="3">
                  <c:v>-1.5493E-2</c:v>
                </c:pt>
                <c:pt idx="4">
                  <c:v>0.51730200000000004</c:v>
                </c:pt>
                <c:pt idx="5">
                  <c:v>-0.19337799999999999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graph!#REF!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A1-6EE6-4391-A66A-BECD9FFA75A3}"/>
            </c:ext>
          </c:extLst>
        </c:ser>
        <c:ser>
          <c:idx val="161"/>
          <c:order val="161"/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graph!$A$1:$F$1</c:f>
              <c:strCache>
                <c:ptCount val="6"/>
                <c:pt idx="0">
                  <c:v>RAW X</c:v>
                </c:pt>
                <c:pt idx="1">
                  <c:v>RAW Y</c:v>
                </c:pt>
                <c:pt idx="2">
                  <c:v>RAW Z</c:v>
                </c:pt>
                <c:pt idx="3">
                  <c:v>AVG X</c:v>
                </c:pt>
                <c:pt idx="4">
                  <c:v>AVG Y</c:v>
                </c:pt>
                <c:pt idx="5">
                  <c:v>AVG Z</c:v>
                </c:pt>
              </c:strCache>
            </c:strRef>
          </c:cat>
          <c:val>
            <c:numRef>
              <c:f>graph!$A$163:$F$163</c:f>
              <c:numCache>
                <c:formatCode>General</c:formatCode>
                <c:ptCount val="6"/>
                <c:pt idx="0">
                  <c:v>1.017579</c:v>
                </c:pt>
                <c:pt idx="1">
                  <c:v>0.12775400000000001</c:v>
                </c:pt>
                <c:pt idx="2">
                  <c:v>4.2422000000000001E-2</c:v>
                </c:pt>
                <c:pt idx="3">
                  <c:v>-7.2839999999999997E-3</c:v>
                </c:pt>
                <c:pt idx="4">
                  <c:v>0.51267499999999999</c:v>
                </c:pt>
                <c:pt idx="5">
                  <c:v>-0.20219500000000001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graph!#REF!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A2-6EE6-4391-A66A-BECD9FFA75A3}"/>
            </c:ext>
          </c:extLst>
        </c:ser>
        <c:ser>
          <c:idx val="162"/>
          <c:order val="162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graph!$A$1:$F$1</c:f>
              <c:strCache>
                <c:ptCount val="6"/>
                <c:pt idx="0">
                  <c:v>RAW X</c:v>
                </c:pt>
                <c:pt idx="1">
                  <c:v>RAW Y</c:v>
                </c:pt>
                <c:pt idx="2">
                  <c:v>RAW Z</c:v>
                </c:pt>
                <c:pt idx="3">
                  <c:v>AVG X</c:v>
                </c:pt>
                <c:pt idx="4">
                  <c:v>AVG Y</c:v>
                </c:pt>
                <c:pt idx="5">
                  <c:v>AVG Z</c:v>
                </c:pt>
              </c:strCache>
            </c:strRef>
          </c:cat>
          <c:val>
            <c:numRef>
              <c:f>graph!$A$164:$F$164</c:f>
              <c:numCache>
                <c:formatCode>General</c:formatCode>
                <c:ptCount val="6"/>
                <c:pt idx="0">
                  <c:v>1.0710489999999999</c:v>
                </c:pt>
                <c:pt idx="1">
                  <c:v>0.117988</c:v>
                </c:pt>
                <c:pt idx="2">
                  <c:v>0.119087</c:v>
                </c:pt>
                <c:pt idx="3">
                  <c:v>1.774E-3</c:v>
                </c:pt>
                <c:pt idx="4">
                  <c:v>0.50811200000000001</c:v>
                </c:pt>
                <c:pt idx="5">
                  <c:v>-0.210289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graph!#REF!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A3-6EE6-4391-A66A-BECD9FFA75A3}"/>
            </c:ext>
          </c:extLst>
        </c:ser>
        <c:ser>
          <c:idx val="163"/>
          <c:order val="163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graph!$A$1:$F$1</c:f>
              <c:strCache>
                <c:ptCount val="6"/>
                <c:pt idx="0">
                  <c:v>RAW X</c:v>
                </c:pt>
                <c:pt idx="1">
                  <c:v>RAW Y</c:v>
                </c:pt>
                <c:pt idx="2">
                  <c:v>RAW Z</c:v>
                </c:pt>
                <c:pt idx="3">
                  <c:v>AVG X</c:v>
                </c:pt>
                <c:pt idx="4">
                  <c:v>AVG Y</c:v>
                </c:pt>
                <c:pt idx="5">
                  <c:v>AVG Z</c:v>
                </c:pt>
              </c:strCache>
            </c:strRef>
          </c:cat>
          <c:val>
            <c:numRef>
              <c:f>graph!$A$165:$F$165</c:f>
              <c:numCache>
                <c:formatCode>General</c:formatCode>
                <c:ptCount val="6"/>
                <c:pt idx="0">
                  <c:v>1.0651900000000001</c:v>
                </c:pt>
                <c:pt idx="1">
                  <c:v>9.8699999999999996E-2</c:v>
                </c:pt>
                <c:pt idx="2">
                  <c:v>0.232375</c:v>
                </c:pt>
                <c:pt idx="3">
                  <c:v>1.2011000000000001E-2</c:v>
                </c:pt>
                <c:pt idx="4">
                  <c:v>0.50346800000000003</c:v>
                </c:pt>
                <c:pt idx="5">
                  <c:v>-0.21679799999999999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graph!#REF!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A4-6EE6-4391-A66A-BECD9FFA75A3}"/>
            </c:ext>
          </c:extLst>
        </c:ser>
        <c:ser>
          <c:idx val="164"/>
          <c:order val="164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graph!$A$1:$F$1</c:f>
              <c:strCache>
                <c:ptCount val="6"/>
                <c:pt idx="0">
                  <c:v>RAW X</c:v>
                </c:pt>
                <c:pt idx="1">
                  <c:v>RAW Y</c:v>
                </c:pt>
                <c:pt idx="2">
                  <c:v>RAW Z</c:v>
                </c:pt>
                <c:pt idx="3">
                  <c:v>AVG X</c:v>
                </c:pt>
                <c:pt idx="4">
                  <c:v>AVG Y</c:v>
                </c:pt>
                <c:pt idx="5">
                  <c:v>AVG Z</c:v>
                </c:pt>
              </c:strCache>
            </c:strRef>
          </c:cat>
          <c:val>
            <c:numRef>
              <c:f>graph!$A$166:$F$166</c:f>
              <c:numCache>
                <c:formatCode>General</c:formatCode>
                <c:ptCount val="6"/>
                <c:pt idx="0">
                  <c:v>1.0290539999999999</c:v>
                </c:pt>
                <c:pt idx="1">
                  <c:v>7.5505000000000003E-2</c:v>
                </c:pt>
                <c:pt idx="2">
                  <c:v>0.27534599999999998</c:v>
                </c:pt>
                <c:pt idx="3">
                  <c:v>2.2074E-2</c:v>
                </c:pt>
                <c:pt idx="4">
                  <c:v>0.498894</c:v>
                </c:pt>
                <c:pt idx="5">
                  <c:v>-0.221863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graph!#REF!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A5-6EE6-4391-A66A-BECD9FFA75A3}"/>
            </c:ext>
          </c:extLst>
        </c:ser>
        <c:ser>
          <c:idx val="165"/>
          <c:order val="165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graph!$A$1:$F$1</c:f>
              <c:strCache>
                <c:ptCount val="6"/>
                <c:pt idx="0">
                  <c:v>RAW X</c:v>
                </c:pt>
                <c:pt idx="1">
                  <c:v>RAW Y</c:v>
                </c:pt>
                <c:pt idx="2">
                  <c:v>RAW Z</c:v>
                </c:pt>
                <c:pt idx="3">
                  <c:v>AVG X</c:v>
                </c:pt>
                <c:pt idx="4">
                  <c:v>AVG Y</c:v>
                </c:pt>
                <c:pt idx="5">
                  <c:v>AVG Z</c:v>
                </c:pt>
              </c:strCache>
            </c:strRef>
          </c:cat>
          <c:val>
            <c:numRef>
              <c:f>graph!$A$167:$F$167</c:f>
              <c:numCache>
                <c:formatCode>General</c:formatCode>
                <c:ptCount val="6"/>
                <c:pt idx="0">
                  <c:v>1.0091559999999999</c:v>
                </c:pt>
                <c:pt idx="1">
                  <c:v>9.1496999999999995E-2</c:v>
                </c:pt>
                <c:pt idx="2">
                  <c:v>0.31770700000000002</c:v>
                </c:pt>
                <c:pt idx="3">
                  <c:v>3.2263E-2</c:v>
                </c:pt>
                <c:pt idx="4">
                  <c:v>0.49389899999999998</c:v>
                </c:pt>
                <c:pt idx="5">
                  <c:v>-0.225909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graph!#REF!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A6-6EE6-4391-A66A-BECD9FFA75A3}"/>
            </c:ext>
          </c:extLst>
        </c:ser>
        <c:ser>
          <c:idx val="166"/>
          <c:order val="166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graph!$A$1:$F$1</c:f>
              <c:strCache>
                <c:ptCount val="6"/>
                <c:pt idx="0">
                  <c:v>RAW X</c:v>
                </c:pt>
                <c:pt idx="1">
                  <c:v>RAW Y</c:v>
                </c:pt>
                <c:pt idx="2">
                  <c:v>RAW Z</c:v>
                </c:pt>
                <c:pt idx="3">
                  <c:v>AVG X</c:v>
                </c:pt>
                <c:pt idx="4">
                  <c:v>AVG Y</c:v>
                </c:pt>
                <c:pt idx="5">
                  <c:v>AVG Z</c:v>
                </c:pt>
              </c:strCache>
            </c:strRef>
          </c:cat>
          <c:val>
            <c:numRef>
              <c:f>graph!$A$168:$F$168</c:f>
              <c:numCache>
                <c:formatCode>General</c:formatCode>
                <c:ptCount val="6"/>
                <c:pt idx="0">
                  <c:v>1.0178229999999999</c:v>
                </c:pt>
                <c:pt idx="1">
                  <c:v>0.128243</c:v>
                </c:pt>
                <c:pt idx="2">
                  <c:v>0.34639599999999998</c:v>
                </c:pt>
                <c:pt idx="3">
                  <c:v>4.2814999999999999E-2</c:v>
                </c:pt>
                <c:pt idx="4">
                  <c:v>0.48846899999999999</c:v>
                </c:pt>
                <c:pt idx="5">
                  <c:v>-0.22959299999999999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graph!#REF!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A7-6EE6-4391-A66A-BECD9FFA75A3}"/>
            </c:ext>
          </c:extLst>
        </c:ser>
        <c:ser>
          <c:idx val="167"/>
          <c:order val="167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graph!$A$1:$F$1</c:f>
              <c:strCache>
                <c:ptCount val="6"/>
                <c:pt idx="0">
                  <c:v>RAW X</c:v>
                </c:pt>
                <c:pt idx="1">
                  <c:v>RAW Y</c:v>
                </c:pt>
                <c:pt idx="2">
                  <c:v>RAW Z</c:v>
                </c:pt>
                <c:pt idx="3">
                  <c:v>AVG X</c:v>
                </c:pt>
                <c:pt idx="4">
                  <c:v>AVG Y</c:v>
                </c:pt>
                <c:pt idx="5">
                  <c:v>AVG Z</c:v>
                </c:pt>
              </c:strCache>
            </c:strRef>
          </c:cat>
          <c:val>
            <c:numRef>
              <c:f>graph!$A$169:$F$169</c:f>
              <c:numCache>
                <c:formatCode>General</c:formatCode>
                <c:ptCount val="6"/>
                <c:pt idx="0">
                  <c:v>1.079839</c:v>
                </c:pt>
                <c:pt idx="1">
                  <c:v>0.199048</c:v>
                </c:pt>
                <c:pt idx="2">
                  <c:v>0.34981400000000001</c:v>
                </c:pt>
                <c:pt idx="3">
                  <c:v>5.3671000000000003E-2</c:v>
                </c:pt>
                <c:pt idx="4">
                  <c:v>0.48343799999999998</c:v>
                </c:pt>
                <c:pt idx="5">
                  <c:v>-0.233404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graph!#REF!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A8-6EE6-4391-A66A-BECD9FFA75A3}"/>
            </c:ext>
          </c:extLst>
        </c:ser>
        <c:ser>
          <c:idx val="168"/>
          <c:order val="168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graph!$A$1:$F$1</c:f>
              <c:strCache>
                <c:ptCount val="6"/>
                <c:pt idx="0">
                  <c:v>RAW X</c:v>
                </c:pt>
                <c:pt idx="1">
                  <c:v>RAW Y</c:v>
                </c:pt>
                <c:pt idx="2">
                  <c:v>RAW Z</c:v>
                </c:pt>
                <c:pt idx="3">
                  <c:v>AVG X</c:v>
                </c:pt>
                <c:pt idx="4">
                  <c:v>AVG Y</c:v>
                </c:pt>
                <c:pt idx="5">
                  <c:v>AVG Z</c:v>
                </c:pt>
              </c:strCache>
            </c:strRef>
          </c:cat>
          <c:val>
            <c:numRef>
              <c:f>graph!$A$170:$F$170</c:f>
              <c:numCache>
                <c:formatCode>General</c:formatCode>
                <c:ptCount val="6"/>
                <c:pt idx="0">
                  <c:v>1.0905819999999999</c:v>
                </c:pt>
                <c:pt idx="1">
                  <c:v>0.216139</c:v>
                </c:pt>
                <c:pt idx="2">
                  <c:v>0.34395399999999998</c:v>
                </c:pt>
                <c:pt idx="3">
                  <c:v>6.5060999999999994E-2</c:v>
                </c:pt>
                <c:pt idx="4">
                  <c:v>0.47919899999999999</c:v>
                </c:pt>
                <c:pt idx="5">
                  <c:v>-0.23747399999999999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graph!#REF!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A9-6EE6-4391-A66A-BECD9FFA75A3}"/>
            </c:ext>
          </c:extLst>
        </c:ser>
        <c:ser>
          <c:idx val="169"/>
          <c:order val="169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graph!$A$1:$F$1</c:f>
              <c:strCache>
                <c:ptCount val="6"/>
                <c:pt idx="0">
                  <c:v>RAW X</c:v>
                </c:pt>
                <c:pt idx="1">
                  <c:v>RAW Y</c:v>
                </c:pt>
                <c:pt idx="2">
                  <c:v>RAW Z</c:v>
                </c:pt>
                <c:pt idx="3">
                  <c:v>AVG X</c:v>
                </c:pt>
                <c:pt idx="4">
                  <c:v>AVG Y</c:v>
                </c:pt>
                <c:pt idx="5">
                  <c:v>AVG Z</c:v>
                </c:pt>
              </c:strCache>
            </c:strRef>
          </c:cat>
          <c:val>
            <c:numRef>
              <c:f>graph!$A$171:$F$171</c:f>
              <c:numCache>
                <c:formatCode>General</c:formatCode>
                <c:ptCount val="6"/>
                <c:pt idx="0">
                  <c:v>1.0870409999999999</c:v>
                </c:pt>
                <c:pt idx="1">
                  <c:v>0.21638299999999999</c:v>
                </c:pt>
                <c:pt idx="2">
                  <c:v>0.34334399999999998</c:v>
                </c:pt>
                <c:pt idx="3">
                  <c:v>7.6811000000000004E-2</c:v>
                </c:pt>
                <c:pt idx="4">
                  <c:v>0.474713</c:v>
                </c:pt>
                <c:pt idx="5">
                  <c:v>-0.241594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graph!#REF!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AA-6EE6-4391-A66A-BECD9FFA75A3}"/>
            </c:ext>
          </c:extLst>
        </c:ser>
        <c:ser>
          <c:idx val="170"/>
          <c:order val="170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graph!$A$1:$F$1</c:f>
              <c:strCache>
                <c:ptCount val="6"/>
                <c:pt idx="0">
                  <c:v>RAW X</c:v>
                </c:pt>
                <c:pt idx="1">
                  <c:v>RAW Y</c:v>
                </c:pt>
                <c:pt idx="2">
                  <c:v>RAW Z</c:v>
                </c:pt>
                <c:pt idx="3">
                  <c:v>AVG X</c:v>
                </c:pt>
                <c:pt idx="4">
                  <c:v>AVG Y</c:v>
                </c:pt>
                <c:pt idx="5">
                  <c:v>AVG Z</c:v>
                </c:pt>
              </c:strCache>
            </c:strRef>
          </c:cat>
          <c:val>
            <c:numRef>
              <c:f>graph!$A$172:$F$172</c:f>
              <c:numCache>
                <c:formatCode>General</c:formatCode>
                <c:ptCount val="6"/>
                <c:pt idx="0">
                  <c:v>1.0673870000000001</c:v>
                </c:pt>
                <c:pt idx="1">
                  <c:v>0.21198800000000001</c:v>
                </c:pt>
                <c:pt idx="2">
                  <c:v>0.34090199999999998</c:v>
                </c:pt>
                <c:pt idx="3">
                  <c:v>8.9103000000000002E-2</c:v>
                </c:pt>
                <c:pt idx="4">
                  <c:v>0.470273</c:v>
                </c:pt>
                <c:pt idx="5">
                  <c:v>-0.244781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graph!#REF!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AB-6EE6-4391-A66A-BECD9FFA75A3}"/>
            </c:ext>
          </c:extLst>
        </c:ser>
        <c:ser>
          <c:idx val="171"/>
          <c:order val="171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graph!$A$1:$F$1</c:f>
              <c:strCache>
                <c:ptCount val="6"/>
                <c:pt idx="0">
                  <c:v>RAW X</c:v>
                </c:pt>
                <c:pt idx="1">
                  <c:v>RAW Y</c:v>
                </c:pt>
                <c:pt idx="2">
                  <c:v>RAW Z</c:v>
                </c:pt>
                <c:pt idx="3">
                  <c:v>AVG X</c:v>
                </c:pt>
                <c:pt idx="4">
                  <c:v>AVG Y</c:v>
                </c:pt>
                <c:pt idx="5">
                  <c:v>AVG Z</c:v>
                </c:pt>
              </c:strCache>
            </c:strRef>
          </c:cat>
          <c:val>
            <c:numRef>
              <c:f>graph!$A$173:$F$173</c:f>
              <c:numCache>
                <c:formatCode>General</c:formatCode>
                <c:ptCount val="6"/>
                <c:pt idx="0">
                  <c:v>0.99047799999999997</c:v>
                </c:pt>
                <c:pt idx="1">
                  <c:v>0.18659600000000001</c:v>
                </c:pt>
                <c:pt idx="2">
                  <c:v>0.38619300000000001</c:v>
                </c:pt>
                <c:pt idx="3">
                  <c:v>0.10184799999999999</c:v>
                </c:pt>
                <c:pt idx="4">
                  <c:v>0.46585700000000002</c:v>
                </c:pt>
                <c:pt idx="5">
                  <c:v>-0.247503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graph!#REF!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AC-6EE6-4391-A66A-BECD9FFA75A3}"/>
            </c:ext>
          </c:extLst>
        </c:ser>
        <c:ser>
          <c:idx val="172"/>
          <c:order val="172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graph!$A$1:$F$1</c:f>
              <c:strCache>
                <c:ptCount val="6"/>
                <c:pt idx="0">
                  <c:v>RAW X</c:v>
                </c:pt>
                <c:pt idx="1">
                  <c:v>RAW Y</c:v>
                </c:pt>
                <c:pt idx="2">
                  <c:v>RAW Z</c:v>
                </c:pt>
                <c:pt idx="3">
                  <c:v>AVG X</c:v>
                </c:pt>
                <c:pt idx="4">
                  <c:v>AVG Y</c:v>
                </c:pt>
                <c:pt idx="5">
                  <c:v>AVG Z</c:v>
                </c:pt>
              </c:strCache>
            </c:strRef>
          </c:cat>
          <c:val>
            <c:numRef>
              <c:f>graph!$A$174:$F$174</c:f>
              <c:numCache>
                <c:formatCode>General</c:formatCode>
                <c:ptCount val="6"/>
                <c:pt idx="0">
                  <c:v>0.95995799999999998</c:v>
                </c:pt>
                <c:pt idx="1">
                  <c:v>0.17805000000000001</c:v>
                </c:pt>
                <c:pt idx="2">
                  <c:v>0.42354900000000001</c:v>
                </c:pt>
                <c:pt idx="3">
                  <c:v>0.114139</c:v>
                </c:pt>
                <c:pt idx="4">
                  <c:v>0.46034199999999997</c:v>
                </c:pt>
                <c:pt idx="5">
                  <c:v>-0.25027300000000002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graph!#REF!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AD-6EE6-4391-A66A-BECD9FFA75A3}"/>
            </c:ext>
          </c:extLst>
        </c:ser>
        <c:ser>
          <c:idx val="173"/>
          <c:order val="173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graph!$A$1:$F$1</c:f>
              <c:strCache>
                <c:ptCount val="6"/>
                <c:pt idx="0">
                  <c:v>RAW X</c:v>
                </c:pt>
                <c:pt idx="1">
                  <c:v>RAW Y</c:v>
                </c:pt>
                <c:pt idx="2">
                  <c:v>RAW Z</c:v>
                </c:pt>
                <c:pt idx="3">
                  <c:v>AVG X</c:v>
                </c:pt>
                <c:pt idx="4">
                  <c:v>AVG Y</c:v>
                </c:pt>
                <c:pt idx="5">
                  <c:v>AVG Z</c:v>
                </c:pt>
              </c:strCache>
            </c:strRef>
          </c:cat>
          <c:val>
            <c:numRef>
              <c:f>graph!$A$175:$F$175</c:f>
              <c:numCache>
                <c:formatCode>General</c:formatCode>
                <c:ptCount val="6"/>
                <c:pt idx="0">
                  <c:v>0.91100499999999995</c:v>
                </c:pt>
                <c:pt idx="1">
                  <c:v>0.267289</c:v>
                </c:pt>
                <c:pt idx="2">
                  <c:v>0.580785</c:v>
                </c:pt>
                <c:pt idx="3">
                  <c:v>0.12656700000000001</c:v>
                </c:pt>
                <c:pt idx="4">
                  <c:v>0.454345</c:v>
                </c:pt>
                <c:pt idx="5">
                  <c:v>-0.252863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graph!#REF!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AE-6EE6-4391-A66A-BECD9FFA75A3}"/>
            </c:ext>
          </c:extLst>
        </c:ser>
        <c:ser>
          <c:idx val="174"/>
          <c:order val="174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graph!$A$1:$F$1</c:f>
              <c:strCache>
                <c:ptCount val="6"/>
                <c:pt idx="0">
                  <c:v>RAW X</c:v>
                </c:pt>
                <c:pt idx="1">
                  <c:v>RAW Y</c:v>
                </c:pt>
                <c:pt idx="2">
                  <c:v>RAW Z</c:v>
                </c:pt>
                <c:pt idx="3">
                  <c:v>AVG X</c:v>
                </c:pt>
                <c:pt idx="4">
                  <c:v>AVG Y</c:v>
                </c:pt>
                <c:pt idx="5">
                  <c:v>AVG Z</c:v>
                </c:pt>
              </c:strCache>
            </c:strRef>
          </c:cat>
          <c:val>
            <c:numRef>
              <c:f>graph!$A$176:$F$176</c:f>
              <c:numCache>
                <c:formatCode>General</c:formatCode>
                <c:ptCount val="6"/>
                <c:pt idx="0">
                  <c:v>0.86669099999999999</c:v>
                </c:pt>
                <c:pt idx="1">
                  <c:v>0.27864299999999997</c:v>
                </c:pt>
                <c:pt idx="2">
                  <c:v>0.580785</c:v>
                </c:pt>
                <c:pt idx="3">
                  <c:v>0.138903</c:v>
                </c:pt>
                <c:pt idx="4">
                  <c:v>0.44887300000000002</c:v>
                </c:pt>
                <c:pt idx="5">
                  <c:v>-0.25397900000000001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graph!#REF!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AF-6EE6-4391-A66A-BECD9FFA75A3}"/>
            </c:ext>
          </c:extLst>
        </c:ser>
        <c:ser>
          <c:idx val="175"/>
          <c:order val="175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graph!$A$1:$F$1</c:f>
              <c:strCache>
                <c:ptCount val="6"/>
                <c:pt idx="0">
                  <c:v>RAW X</c:v>
                </c:pt>
                <c:pt idx="1">
                  <c:v>RAW Y</c:v>
                </c:pt>
                <c:pt idx="2">
                  <c:v>RAW Z</c:v>
                </c:pt>
                <c:pt idx="3">
                  <c:v>AVG X</c:v>
                </c:pt>
                <c:pt idx="4">
                  <c:v>AVG Y</c:v>
                </c:pt>
                <c:pt idx="5">
                  <c:v>AVG Z</c:v>
                </c:pt>
              </c:strCache>
            </c:strRef>
          </c:cat>
          <c:val>
            <c:numRef>
              <c:f>graph!$A$177:$F$177</c:f>
              <c:numCache>
                <c:formatCode>General</c:formatCode>
                <c:ptCount val="6"/>
                <c:pt idx="0">
                  <c:v>0.78929400000000005</c:v>
                </c:pt>
                <c:pt idx="1">
                  <c:v>0.25935399999999997</c:v>
                </c:pt>
                <c:pt idx="2">
                  <c:v>0.55539300000000003</c:v>
                </c:pt>
                <c:pt idx="3">
                  <c:v>0.151396</c:v>
                </c:pt>
                <c:pt idx="4">
                  <c:v>0.44375300000000001</c:v>
                </c:pt>
                <c:pt idx="5">
                  <c:v>-0.25376399999999999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graph!#REF!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B0-6EE6-4391-A66A-BECD9FFA75A3}"/>
            </c:ext>
          </c:extLst>
        </c:ser>
        <c:ser>
          <c:idx val="176"/>
          <c:order val="176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graph!$A$1:$F$1</c:f>
              <c:strCache>
                <c:ptCount val="6"/>
                <c:pt idx="0">
                  <c:v>RAW X</c:v>
                </c:pt>
                <c:pt idx="1">
                  <c:v>RAW Y</c:v>
                </c:pt>
                <c:pt idx="2">
                  <c:v>RAW Z</c:v>
                </c:pt>
                <c:pt idx="3">
                  <c:v>AVG X</c:v>
                </c:pt>
                <c:pt idx="4">
                  <c:v>AVG Y</c:v>
                </c:pt>
                <c:pt idx="5">
                  <c:v>AVG Z</c:v>
                </c:pt>
              </c:strCache>
            </c:strRef>
          </c:cat>
          <c:val>
            <c:numRef>
              <c:f>graph!$A$178:$F$178</c:f>
              <c:numCache>
                <c:formatCode>General</c:formatCode>
                <c:ptCount val="6"/>
                <c:pt idx="0">
                  <c:v>0.79442100000000004</c:v>
                </c:pt>
                <c:pt idx="1">
                  <c:v>0.26277200000000001</c:v>
                </c:pt>
                <c:pt idx="2">
                  <c:v>0.57980799999999999</c:v>
                </c:pt>
                <c:pt idx="3">
                  <c:v>0.163134</c:v>
                </c:pt>
                <c:pt idx="4">
                  <c:v>0.43853599999999998</c:v>
                </c:pt>
                <c:pt idx="5">
                  <c:v>-0.253056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graph!#REF!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B1-6EE6-4391-A66A-BECD9FFA75A3}"/>
            </c:ext>
          </c:extLst>
        </c:ser>
        <c:ser>
          <c:idx val="177"/>
          <c:order val="177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graph!$A$1:$F$1</c:f>
              <c:strCache>
                <c:ptCount val="6"/>
                <c:pt idx="0">
                  <c:v>RAW X</c:v>
                </c:pt>
                <c:pt idx="1">
                  <c:v>RAW Y</c:v>
                </c:pt>
                <c:pt idx="2">
                  <c:v>RAW Z</c:v>
                </c:pt>
                <c:pt idx="3">
                  <c:v>AVG X</c:v>
                </c:pt>
                <c:pt idx="4">
                  <c:v>AVG Y</c:v>
                </c:pt>
                <c:pt idx="5">
                  <c:v>AVG Z</c:v>
                </c:pt>
              </c:strCache>
            </c:strRef>
          </c:cat>
          <c:val>
            <c:numRef>
              <c:f>graph!$A$179:$F$179</c:f>
              <c:numCache>
                <c:formatCode>General</c:formatCode>
                <c:ptCount val="6"/>
                <c:pt idx="0">
                  <c:v>0.67466300000000001</c:v>
                </c:pt>
                <c:pt idx="1">
                  <c:v>0.459928</c:v>
                </c:pt>
                <c:pt idx="2">
                  <c:v>0.81981300000000001</c:v>
                </c:pt>
                <c:pt idx="3">
                  <c:v>0.17538799999999999</c:v>
                </c:pt>
                <c:pt idx="4">
                  <c:v>0.43328</c:v>
                </c:pt>
                <c:pt idx="5">
                  <c:v>-0.251884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graph!#REF!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B2-6EE6-4391-A66A-BECD9FFA75A3}"/>
            </c:ext>
          </c:extLst>
        </c:ser>
        <c:ser>
          <c:idx val="178"/>
          <c:order val="178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graph!$A$1:$F$1</c:f>
              <c:strCache>
                <c:ptCount val="6"/>
                <c:pt idx="0">
                  <c:v>RAW X</c:v>
                </c:pt>
                <c:pt idx="1">
                  <c:v>RAW Y</c:v>
                </c:pt>
                <c:pt idx="2">
                  <c:v>RAW Z</c:v>
                </c:pt>
                <c:pt idx="3">
                  <c:v>AVG X</c:v>
                </c:pt>
                <c:pt idx="4">
                  <c:v>AVG Y</c:v>
                </c:pt>
                <c:pt idx="5">
                  <c:v>AVG Z</c:v>
                </c:pt>
              </c:strCache>
            </c:strRef>
          </c:cat>
          <c:val>
            <c:numRef>
              <c:f>graph!$A$180:$F$180</c:f>
              <c:numCache>
                <c:formatCode>General</c:formatCode>
                <c:ptCount val="6"/>
                <c:pt idx="0">
                  <c:v>0.56906500000000004</c:v>
                </c:pt>
                <c:pt idx="1">
                  <c:v>0.50961400000000001</c:v>
                </c:pt>
                <c:pt idx="2">
                  <c:v>0.74461299999999997</c:v>
                </c:pt>
                <c:pt idx="3">
                  <c:v>0.187001</c:v>
                </c:pt>
                <c:pt idx="4">
                  <c:v>0.4304</c:v>
                </c:pt>
                <c:pt idx="5">
                  <c:v>-0.24823899999999999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graph!#REF!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B3-6EE6-4391-A66A-BECD9FFA75A3}"/>
            </c:ext>
          </c:extLst>
        </c:ser>
        <c:ser>
          <c:idx val="179"/>
          <c:order val="179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graph!$A$1:$F$1</c:f>
              <c:strCache>
                <c:ptCount val="6"/>
                <c:pt idx="0">
                  <c:v>RAW X</c:v>
                </c:pt>
                <c:pt idx="1">
                  <c:v>RAW Y</c:v>
                </c:pt>
                <c:pt idx="2">
                  <c:v>RAW Z</c:v>
                </c:pt>
                <c:pt idx="3">
                  <c:v>AVG X</c:v>
                </c:pt>
                <c:pt idx="4">
                  <c:v>AVG Y</c:v>
                </c:pt>
                <c:pt idx="5">
                  <c:v>AVG Z</c:v>
                </c:pt>
              </c:strCache>
            </c:strRef>
          </c:cat>
          <c:val>
            <c:numRef>
              <c:f>graph!$A$181:$F$181</c:f>
              <c:numCache>
                <c:formatCode>General</c:formatCode>
                <c:ptCount val="6"/>
                <c:pt idx="0">
                  <c:v>0.50180100000000005</c:v>
                </c:pt>
                <c:pt idx="1">
                  <c:v>0.51156699999999999</c:v>
                </c:pt>
                <c:pt idx="2">
                  <c:v>0.76255899999999999</c:v>
                </c:pt>
                <c:pt idx="3">
                  <c:v>0.197626</c:v>
                </c:pt>
                <c:pt idx="4">
                  <c:v>0.42815799999999998</c:v>
                </c:pt>
                <c:pt idx="5">
                  <c:v>-0.24495800000000001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graph!#REF!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B4-6EE6-4391-A66A-BECD9FFA75A3}"/>
            </c:ext>
          </c:extLst>
        </c:ser>
        <c:ser>
          <c:idx val="180"/>
          <c:order val="180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graph!$A$1:$F$1</c:f>
              <c:strCache>
                <c:ptCount val="6"/>
                <c:pt idx="0">
                  <c:v>RAW X</c:v>
                </c:pt>
                <c:pt idx="1">
                  <c:v>RAW Y</c:v>
                </c:pt>
                <c:pt idx="2">
                  <c:v>RAW Z</c:v>
                </c:pt>
                <c:pt idx="3">
                  <c:v>AVG X</c:v>
                </c:pt>
                <c:pt idx="4">
                  <c:v>AVG Y</c:v>
                </c:pt>
                <c:pt idx="5">
                  <c:v>AVG Z</c:v>
                </c:pt>
              </c:strCache>
            </c:strRef>
          </c:cat>
          <c:val>
            <c:numRef>
              <c:f>graph!$A$182:$F$182</c:f>
              <c:numCache>
                <c:formatCode>General</c:formatCode>
                <c:ptCount val="6"/>
                <c:pt idx="0">
                  <c:v>0.488006</c:v>
                </c:pt>
                <c:pt idx="1">
                  <c:v>0.50253300000000001</c:v>
                </c:pt>
                <c:pt idx="2">
                  <c:v>0.75755399999999995</c:v>
                </c:pt>
                <c:pt idx="3">
                  <c:v>0.20783699999999999</c:v>
                </c:pt>
                <c:pt idx="4">
                  <c:v>0.42486000000000002</c:v>
                </c:pt>
                <c:pt idx="5">
                  <c:v>-0.24106900000000001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graph!#REF!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B5-6EE6-4391-A66A-BECD9FFA75A3}"/>
            </c:ext>
          </c:extLst>
        </c:ser>
        <c:ser>
          <c:idx val="181"/>
          <c:order val="181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graph!$A$1:$F$1</c:f>
              <c:strCache>
                <c:ptCount val="6"/>
                <c:pt idx="0">
                  <c:v>RAW X</c:v>
                </c:pt>
                <c:pt idx="1">
                  <c:v>RAW Y</c:v>
                </c:pt>
                <c:pt idx="2">
                  <c:v>RAW Z</c:v>
                </c:pt>
                <c:pt idx="3">
                  <c:v>AVG X</c:v>
                </c:pt>
                <c:pt idx="4">
                  <c:v>AVG Y</c:v>
                </c:pt>
                <c:pt idx="5">
                  <c:v>AVG Z</c:v>
                </c:pt>
              </c:strCache>
            </c:strRef>
          </c:cat>
          <c:val>
            <c:numRef>
              <c:f>graph!$A$183:$F$183</c:f>
              <c:numCache>
                <c:formatCode>General</c:formatCode>
                <c:ptCount val="6"/>
                <c:pt idx="0">
                  <c:v>0.44991799999999998</c:v>
                </c:pt>
                <c:pt idx="1">
                  <c:v>0.51107899999999995</c:v>
                </c:pt>
                <c:pt idx="2">
                  <c:v>0.72385999999999995</c:v>
                </c:pt>
                <c:pt idx="3">
                  <c:v>0.21803800000000001</c:v>
                </c:pt>
                <c:pt idx="4">
                  <c:v>0.42156900000000003</c:v>
                </c:pt>
                <c:pt idx="5">
                  <c:v>-0.236761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graph!#REF!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B6-6EE6-4391-A66A-BECD9FFA75A3}"/>
            </c:ext>
          </c:extLst>
        </c:ser>
        <c:ser>
          <c:idx val="182"/>
          <c:order val="182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graph!$A$1:$F$1</c:f>
              <c:strCache>
                <c:ptCount val="6"/>
                <c:pt idx="0">
                  <c:v>RAW X</c:v>
                </c:pt>
                <c:pt idx="1">
                  <c:v>RAW Y</c:v>
                </c:pt>
                <c:pt idx="2">
                  <c:v>RAW Z</c:v>
                </c:pt>
                <c:pt idx="3">
                  <c:v>AVG X</c:v>
                </c:pt>
                <c:pt idx="4">
                  <c:v>AVG Y</c:v>
                </c:pt>
                <c:pt idx="5">
                  <c:v>AVG Z</c:v>
                </c:pt>
              </c:strCache>
            </c:strRef>
          </c:cat>
          <c:val>
            <c:numRef>
              <c:f>graph!$A$184:$F$184</c:f>
              <c:numCache>
                <c:formatCode>General</c:formatCode>
                <c:ptCount val="6"/>
                <c:pt idx="0">
                  <c:v>0.46676400000000001</c:v>
                </c:pt>
                <c:pt idx="1">
                  <c:v>0.54501599999999994</c:v>
                </c:pt>
                <c:pt idx="2">
                  <c:v>0.71275100000000002</c:v>
                </c:pt>
                <c:pt idx="3">
                  <c:v>0.22809499999999999</c:v>
                </c:pt>
                <c:pt idx="4">
                  <c:v>0.41959400000000002</c:v>
                </c:pt>
                <c:pt idx="5">
                  <c:v>-0.23230999999999999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graph!#REF!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B7-6EE6-4391-A66A-BECD9FFA75A3}"/>
            </c:ext>
          </c:extLst>
        </c:ser>
        <c:ser>
          <c:idx val="183"/>
          <c:order val="183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graph!$A$1:$F$1</c:f>
              <c:strCache>
                <c:ptCount val="6"/>
                <c:pt idx="0">
                  <c:v>RAW X</c:v>
                </c:pt>
                <c:pt idx="1">
                  <c:v>RAW Y</c:v>
                </c:pt>
                <c:pt idx="2">
                  <c:v>RAW Z</c:v>
                </c:pt>
                <c:pt idx="3">
                  <c:v>AVG X</c:v>
                </c:pt>
                <c:pt idx="4">
                  <c:v>AVG Y</c:v>
                </c:pt>
                <c:pt idx="5">
                  <c:v>AVG Z</c:v>
                </c:pt>
              </c:strCache>
            </c:strRef>
          </c:cat>
          <c:val>
            <c:numRef>
              <c:f>graph!$A$185:$F$185</c:f>
              <c:numCache>
                <c:formatCode>General</c:formatCode>
                <c:ptCount val="6"/>
                <c:pt idx="0">
                  <c:v>0.39547100000000002</c:v>
                </c:pt>
                <c:pt idx="1">
                  <c:v>0.59628899999999996</c:v>
                </c:pt>
                <c:pt idx="2">
                  <c:v>0.74632200000000004</c:v>
                </c:pt>
                <c:pt idx="3">
                  <c:v>0.23815500000000001</c:v>
                </c:pt>
                <c:pt idx="4">
                  <c:v>0.41813299999999998</c:v>
                </c:pt>
                <c:pt idx="5">
                  <c:v>-0.22764499999999999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graph!#REF!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B8-6EE6-4391-A66A-BECD9FFA75A3}"/>
            </c:ext>
          </c:extLst>
        </c:ser>
        <c:ser>
          <c:idx val="184"/>
          <c:order val="184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graph!$A$1:$F$1</c:f>
              <c:strCache>
                <c:ptCount val="6"/>
                <c:pt idx="0">
                  <c:v>RAW X</c:v>
                </c:pt>
                <c:pt idx="1">
                  <c:v>RAW Y</c:v>
                </c:pt>
                <c:pt idx="2">
                  <c:v>RAW Z</c:v>
                </c:pt>
                <c:pt idx="3">
                  <c:v>AVG X</c:v>
                </c:pt>
                <c:pt idx="4">
                  <c:v>AVG Y</c:v>
                </c:pt>
                <c:pt idx="5">
                  <c:v>AVG Z</c:v>
                </c:pt>
              </c:strCache>
            </c:strRef>
          </c:cat>
          <c:val>
            <c:numRef>
              <c:f>graph!$A$186:$F$186</c:f>
              <c:numCache>
                <c:formatCode>General</c:formatCode>
                <c:ptCount val="6"/>
                <c:pt idx="0">
                  <c:v>0.27974100000000002</c:v>
                </c:pt>
                <c:pt idx="1">
                  <c:v>0.63877200000000001</c:v>
                </c:pt>
                <c:pt idx="2">
                  <c:v>0.81908099999999995</c:v>
                </c:pt>
                <c:pt idx="3">
                  <c:v>0.24803900000000001</c:v>
                </c:pt>
                <c:pt idx="4">
                  <c:v>0.41752099999999998</c:v>
                </c:pt>
                <c:pt idx="5">
                  <c:v>-0.222161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graph!#REF!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B9-6EE6-4391-A66A-BECD9FFA75A3}"/>
            </c:ext>
          </c:extLst>
        </c:ser>
        <c:ser>
          <c:idx val="185"/>
          <c:order val="185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graph!$A$1:$F$1</c:f>
              <c:strCache>
                <c:ptCount val="6"/>
                <c:pt idx="0">
                  <c:v>RAW X</c:v>
                </c:pt>
                <c:pt idx="1">
                  <c:v>RAW Y</c:v>
                </c:pt>
                <c:pt idx="2">
                  <c:v>RAW Z</c:v>
                </c:pt>
                <c:pt idx="3">
                  <c:v>AVG X</c:v>
                </c:pt>
                <c:pt idx="4">
                  <c:v>AVG Y</c:v>
                </c:pt>
                <c:pt idx="5">
                  <c:v>AVG Z</c:v>
                </c:pt>
              </c:strCache>
            </c:strRef>
          </c:cat>
          <c:val>
            <c:numRef>
              <c:f>graph!$A$187:$F$187</c:f>
              <c:numCache>
                <c:formatCode>General</c:formatCode>
                <c:ptCount val="6"/>
                <c:pt idx="0">
                  <c:v>0.23322999999999999</c:v>
                </c:pt>
                <c:pt idx="1">
                  <c:v>0.65110199999999996</c:v>
                </c:pt>
                <c:pt idx="2">
                  <c:v>0.81212200000000001</c:v>
                </c:pt>
                <c:pt idx="3">
                  <c:v>0.25735799999999998</c:v>
                </c:pt>
                <c:pt idx="4">
                  <c:v>0.41676600000000003</c:v>
                </c:pt>
                <c:pt idx="5">
                  <c:v>-0.216223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graph!#REF!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BA-6EE6-4391-A66A-BECD9FFA75A3}"/>
            </c:ext>
          </c:extLst>
        </c:ser>
        <c:ser>
          <c:idx val="186"/>
          <c:order val="186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graph!$A$1:$F$1</c:f>
              <c:strCache>
                <c:ptCount val="6"/>
                <c:pt idx="0">
                  <c:v>RAW X</c:v>
                </c:pt>
                <c:pt idx="1">
                  <c:v>RAW Y</c:v>
                </c:pt>
                <c:pt idx="2">
                  <c:v>RAW Z</c:v>
                </c:pt>
                <c:pt idx="3">
                  <c:v>AVG X</c:v>
                </c:pt>
                <c:pt idx="4">
                  <c:v>AVG Y</c:v>
                </c:pt>
                <c:pt idx="5">
                  <c:v>AVG Z</c:v>
                </c:pt>
              </c:strCache>
            </c:strRef>
          </c:cat>
          <c:val>
            <c:numRef>
              <c:f>graph!$A$188:$F$188</c:f>
              <c:numCache>
                <c:formatCode>General</c:formatCode>
                <c:ptCount val="6"/>
                <c:pt idx="0">
                  <c:v>0.23628199999999999</c:v>
                </c:pt>
                <c:pt idx="1">
                  <c:v>0.611182</c:v>
                </c:pt>
                <c:pt idx="2">
                  <c:v>0.70115400000000005</c:v>
                </c:pt>
                <c:pt idx="3">
                  <c:v>0.266874</c:v>
                </c:pt>
                <c:pt idx="4">
                  <c:v>0.41588399999999998</c:v>
                </c:pt>
                <c:pt idx="5">
                  <c:v>-0.21002000000000001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graph!#REF!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BB-6EE6-4391-A66A-BECD9FFA75A3}"/>
            </c:ext>
          </c:extLst>
        </c:ser>
        <c:ser>
          <c:idx val="187"/>
          <c:order val="187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graph!$A$1:$F$1</c:f>
              <c:strCache>
                <c:ptCount val="6"/>
                <c:pt idx="0">
                  <c:v>RAW X</c:v>
                </c:pt>
                <c:pt idx="1">
                  <c:v>RAW Y</c:v>
                </c:pt>
                <c:pt idx="2">
                  <c:v>RAW Z</c:v>
                </c:pt>
                <c:pt idx="3">
                  <c:v>AVG X</c:v>
                </c:pt>
                <c:pt idx="4">
                  <c:v>AVG Y</c:v>
                </c:pt>
                <c:pt idx="5">
                  <c:v>AVG Z</c:v>
                </c:pt>
              </c:strCache>
            </c:strRef>
          </c:cat>
          <c:val>
            <c:numRef>
              <c:f>graph!$A$189:$F$189</c:f>
              <c:numCache>
                <c:formatCode>General</c:formatCode>
                <c:ptCount val="6"/>
                <c:pt idx="0">
                  <c:v>0.199902</c:v>
                </c:pt>
                <c:pt idx="1">
                  <c:v>0.62302400000000002</c:v>
                </c:pt>
                <c:pt idx="2">
                  <c:v>0.68601599999999996</c:v>
                </c:pt>
                <c:pt idx="3">
                  <c:v>0.27632099999999998</c:v>
                </c:pt>
                <c:pt idx="4">
                  <c:v>0.41520499999999999</c:v>
                </c:pt>
                <c:pt idx="5">
                  <c:v>-0.20413799999999999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graph!#REF!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BC-6EE6-4391-A66A-BECD9FFA75A3}"/>
            </c:ext>
          </c:extLst>
        </c:ser>
        <c:ser>
          <c:idx val="188"/>
          <c:order val="188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graph!$A$1:$F$1</c:f>
              <c:strCache>
                <c:ptCount val="6"/>
                <c:pt idx="0">
                  <c:v>RAW X</c:v>
                </c:pt>
                <c:pt idx="1">
                  <c:v>RAW Y</c:v>
                </c:pt>
                <c:pt idx="2">
                  <c:v>RAW Z</c:v>
                </c:pt>
                <c:pt idx="3">
                  <c:v>AVG X</c:v>
                </c:pt>
                <c:pt idx="4">
                  <c:v>AVG Y</c:v>
                </c:pt>
                <c:pt idx="5">
                  <c:v>AVG Z</c:v>
                </c:pt>
              </c:strCache>
            </c:strRef>
          </c:cat>
          <c:val>
            <c:numRef>
              <c:f>graph!$A$190:$F$190</c:f>
              <c:numCache>
                <c:formatCode>General</c:formatCode>
                <c:ptCount val="6"/>
                <c:pt idx="0">
                  <c:v>0.154001</c:v>
                </c:pt>
                <c:pt idx="1">
                  <c:v>0.64219000000000004</c:v>
                </c:pt>
                <c:pt idx="2">
                  <c:v>0.64841599999999999</c:v>
                </c:pt>
                <c:pt idx="3">
                  <c:v>0.28544700000000001</c:v>
                </c:pt>
                <c:pt idx="4">
                  <c:v>0.41515200000000002</c:v>
                </c:pt>
                <c:pt idx="5">
                  <c:v>-0.19805500000000001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graph!#REF!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BD-6EE6-4391-A66A-BECD9FFA75A3}"/>
            </c:ext>
          </c:extLst>
        </c:ser>
        <c:ser>
          <c:idx val="189"/>
          <c:order val="189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graph!$A$1:$F$1</c:f>
              <c:strCache>
                <c:ptCount val="6"/>
                <c:pt idx="0">
                  <c:v>RAW X</c:v>
                </c:pt>
                <c:pt idx="1">
                  <c:v>RAW Y</c:v>
                </c:pt>
                <c:pt idx="2">
                  <c:v>RAW Z</c:v>
                </c:pt>
                <c:pt idx="3">
                  <c:v>AVG X</c:v>
                </c:pt>
                <c:pt idx="4">
                  <c:v>AVG Y</c:v>
                </c:pt>
                <c:pt idx="5">
                  <c:v>AVG Z</c:v>
                </c:pt>
              </c:strCache>
            </c:strRef>
          </c:cat>
          <c:val>
            <c:numRef>
              <c:f>graph!$A$191:$F$191</c:f>
              <c:numCache>
                <c:formatCode>General</c:formatCode>
                <c:ptCount val="6"/>
                <c:pt idx="0">
                  <c:v>8.3318000000000003E-2</c:v>
                </c:pt>
                <c:pt idx="1">
                  <c:v>0.68076700000000001</c:v>
                </c:pt>
                <c:pt idx="2">
                  <c:v>0.635598</c:v>
                </c:pt>
                <c:pt idx="3">
                  <c:v>0.29417399999999999</c:v>
                </c:pt>
                <c:pt idx="4">
                  <c:v>0.41549000000000003</c:v>
                </c:pt>
                <c:pt idx="5">
                  <c:v>-0.19228100000000001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graph!#REF!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BE-6EE6-4391-A66A-BECD9FFA75A3}"/>
            </c:ext>
          </c:extLst>
        </c:ser>
        <c:ser>
          <c:idx val="190"/>
          <c:order val="190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graph!$A$1:$F$1</c:f>
              <c:strCache>
                <c:ptCount val="6"/>
                <c:pt idx="0">
                  <c:v>RAW X</c:v>
                </c:pt>
                <c:pt idx="1">
                  <c:v>RAW Y</c:v>
                </c:pt>
                <c:pt idx="2">
                  <c:v>RAW Z</c:v>
                </c:pt>
                <c:pt idx="3">
                  <c:v>AVG X</c:v>
                </c:pt>
                <c:pt idx="4">
                  <c:v>AVG Y</c:v>
                </c:pt>
                <c:pt idx="5">
                  <c:v>AVG Z</c:v>
                </c:pt>
              </c:strCache>
            </c:strRef>
          </c:cat>
          <c:val>
            <c:numRef>
              <c:f>graph!$A$192:$F$192</c:f>
              <c:numCache>
                <c:formatCode>General</c:formatCode>
                <c:ptCount val="6"/>
                <c:pt idx="0">
                  <c:v>3.2167000000000001E-2</c:v>
                </c:pt>
                <c:pt idx="1">
                  <c:v>0.67710400000000004</c:v>
                </c:pt>
                <c:pt idx="2">
                  <c:v>0.68870200000000004</c:v>
                </c:pt>
                <c:pt idx="3">
                  <c:v>0.30223</c:v>
                </c:pt>
                <c:pt idx="4">
                  <c:v>0.41642899999999999</c:v>
                </c:pt>
                <c:pt idx="5">
                  <c:v>-0.186554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graph!#REF!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BF-6EE6-4391-A66A-BECD9FFA75A3}"/>
            </c:ext>
          </c:extLst>
        </c:ser>
        <c:ser>
          <c:idx val="191"/>
          <c:order val="191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graph!$A$1:$F$1</c:f>
              <c:strCache>
                <c:ptCount val="6"/>
                <c:pt idx="0">
                  <c:v>RAW X</c:v>
                </c:pt>
                <c:pt idx="1">
                  <c:v>RAW Y</c:v>
                </c:pt>
                <c:pt idx="2">
                  <c:v>RAW Z</c:v>
                </c:pt>
                <c:pt idx="3">
                  <c:v>AVG X</c:v>
                </c:pt>
                <c:pt idx="4">
                  <c:v>AVG Y</c:v>
                </c:pt>
                <c:pt idx="5">
                  <c:v>AVG Z</c:v>
                </c:pt>
              </c:strCache>
            </c:strRef>
          </c:cat>
          <c:val>
            <c:numRef>
              <c:f>graph!$A$193:$F$193</c:f>
              <c:numCache>
                <c:formatCode>General</c:formatCode>
                <c:ptCount val="6"/>
                <c:pt idx="0">
                  <c:v>-8.4294999999999995E-2</c:v>
                </c:pt>
                <c:pt idx="1">
                  <c:v>0.71641299999999997</c:v>
                </c:pt>
                <c:pt idx="2">
                  <c:v>0.754135</c:v>
                </c:pt>
                <c:pt idx="3">
                  <c:v>0.30987599999999998</c:v>
                </c:pt>
                <c:pt idx="4">
                  <c:v>0.41687400000000002</c:v>
                </c:pt>
                <c:pt idx="5">
                  <c:v>-0.17998500000000001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graph!#REF!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C0-6EE6-4391-A66A-BECD9FFA75A3}"/>
            </c:ext>
          </c:extLst>
        </c:ser>
        <c:ser>
          <c:idx val="192"/>
          <c:order val="192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graph!$A$1:$F$1</c:f>
              <c:strCache>
                <c:ptCount val="6"/>
                <c:pt idx="0">
                  <c:v>RAW X</c:v>
                </c:pt>
                <c:pt idx="1">
                  <c:v>RAW Y</c:v>
                </c:pt>
                <c:pt idx="2">
                  <c:v>RAW Z</c:v>
                </c:pt>
                <c:pt idx="3">
                  <c:v>AVG X</c:v>
                </c:pt>
                <c:pt idx="4">
                  <c:v>AVG Y</c:v>
                </c:pt>
                <c:pt idx="5">
                  <c:v>AVG Z</c:v>
                </c:pt>
              </c:strCache>
            </c:strRef>
          </c:cat>
          <c:val>
            <c:numRef>
              <c:f>graph!$A$194:$F$194</c:f>
              <c:numCache>
                <c:formatCode>General</c:formatCode>
                <c:ptCount val="6"/>
                <c:pt idx="0">
                  <c:v>-9.8456000000000002E-2</c:v>
                </c:pt>
                <c:pt idx="1">
                  <c:v>0.73912</c:v>
                </c:pt>
                <c:pt idx="2">
                  <c:v>0.66916900000000001</c:v>
                </c:pt>
                <c:pt idx="3">
                  <c:v>0.31637900000000002</c:v>
                </c:pt>
                <c:pt idx="4">
                  <c:v>0.41701300000000002</c:v>
                </c:pt>
                <c:pt idx="5">
                  <c:v>-0.17293500000000001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graph!#REF!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C1-6EE6-4391-A66A-BECD9FFA75A3}"/>
            </c:ext>
          </c:extLst>
        </c:ser>
        <c:ser>
          <c:idx val="193"/>
          <c:order val="193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graph!$A$1:$F$1</c:f>
              <c:strCache>
                <c:ptCount val="6"/>
                <c:pt idx="0">
                  <c:v>RAW X</c:v>
                </c:pt>
                <c:pt idx="1">
                  <c:v>RAW Y</c:v>
                </c:pt>
                <c:pt idx="2">
                  <c:v>RAW Z</c:v>
                </c:pt>
                <c:pt idx="3">
                  <c:v>AVG X</c:v>
                </c:pt>
                <c:pt idx="4">
                  <c:v>AVG Y</c:v>
                </c:pt>
                <c:pt idx="5">
                  <c:v>AVG Z</c:v>
                </c:pt>
              </c:strCache>
            </c:strRef>
          </c:cat>
          <c:val>
            <c:numRef>
              <c:f>graph!$A$195:$F$195</c:f>
              <c:numCache>
                <c:formatCode>General</c:formatCode>
                <c:ptCount val="6"/>
                <c:pt idx="0">
                  <c:v>-0.11164</c:v>
                </c:pt>
                <c:pt idx="1">
                  <c:v>0.77427800000000002</c:v>
                </c:pt>
                <c:pt idx="2">
                  <c:v>0.62180299999999999</c:v>
                </c:pt>
                <c:pt idx="3">
                  <c:v>0.32269500000000001</c:v>
                </c:pt>
                <c:pt idx="4">
                  <c:v>0.41724699999999998</c:v>
                </c:pt>
                <c:pt idx="5">
                  <c:v>-0.16671900000000001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graph!#REF!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C2-6EE6-4391-A66A-BECD9FFA75A3}"/>
            </c:ext>
          </c:extLst>
        </c:ser>
        <c:ser>
          <c:idx val="194"/>
          <c:order val="194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graph!$A$1:$F$1</c:f>
              <c:strCache>
                <c:ptCount val="6"/>
                <c:pt idx="0">
                  <c:v>RAW X</c:v>
                </c:pt>
                <c:pt idx="1">
                  <c:v>RAW Y</c:v>
                </c:pt>
                <c:pt idx="2">
                  <c:v>RAW Z</c:v>
                </c:pt>
                <c:pt idx="3">
                  <c:v>AVG X</c:v>
                </c:pt>
                <c:pt idx="4">
                  <c:v>AVG Y</c:v>
                </c:pt>
                <c:pt idx="5">
                  <c:v>AVG Z</c:v>
                </c:pt>
              </c:strCache>
            </c:strRef>
          </c:cat>
          <c:val>
            <c:numRef>
              <c:f>graph!$A$196:$F$196</c:f>
              <c:numCache>
                <c:formatCode>General</c:formatCode>
                <c:ptCount val="6"/>
                <c:pt idx="0">
                  <c:v>-0.15998299999999999</c:v>
                </c:pt>
                <c:pt idx="1">
                  <c:v>0.77293500000000004</c:v>
                </c:pt>
                <c:pt idx="2">
                  <c:v>0.582982</c:v>
                </c:pt>
                <c:pt idx="3">
                  <c:v>0.32867200000000002</c:v>
                </c:pt>
                <c:pt idx="4">
                  <c:v>0.417657</c:v>
                </c:pt>
                <c:pt idx="5">
                  <c:v>-0.16094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graph!#REF!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C3-6EE6-4391-A66A-BECD9FFA75A3}"/>
            </c:ext>
          </c:extLst>
        </c:ser>
        <c:ser>
          <c:idx val="195"/>
          <c:order val="195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graph!$A$1:$F$1</c:f>
              <c:strCache>
                <c:ptCount val="6"/>
                <c:pt idx="0">
                  <c:v>RAW X</c:v>
                </c:pt>
                <c:pt idx="1">
                  <c:v>RAW Y</c:v>
                </c:pt>
                <c:pt idx="2">
                  <c:v>RAW Z</c:v>
                </c:pt>
                <c:pt idx="3">
                  <c:v>AVG X</c:v>
                </c:pt>
                <c:pt idx="4">
                  <c:v>AVG Y</c:v>
                </c:pt>
                <c:pt idx="5">
                  <c:v>AVG Z</c:v>
                </c:pt>
              </c:strCache>
            </c:strRef>
          </c:cat>
          <c:val>
            <c:numRef>
              <c:f>graph!$A$197:$F$197</c:f>
              <c:numCache>
                <c:formatCode>General</c:formatCode>
                <c:ptCount val="6"/>
                <c:pt idx="0">
                  <c:v>-0.20197799999999999</c:v>
                </c:pt>
                <c:pt idx="1">
                  <c:v>0.751328</c:v>
                </c:pt>
                <c:pt idx="2">
                  <c:v>0.52511799999999997</c:v>
                </c:pt>
                <c:pt idx="3">
                  <c:v>0.33422499999999999</c:v>
                </c:pt>
                <c:pt idx="4">
                  <c:v>0.41852</c:v>
                </c:pt>
                <c:pt idx="5">
                  <c:v>-0.15529999999999999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graph!#REF!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C4-6EE6-4391-A66A-BECD9FFA75A3}"/>
            </c:ext>
          </c:extLst>
        </c:ser>
        <c:ser>
          <c:idx val="196"/>
          <c:order val="196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graph!$A$1:$F$1</c:f>
              <c:strCache>
                <c:ptCount val="6"/>
                <c:pt idx="0">
                  <c:v>RAW X</c:v>
                </c:pt>
                <c:pt idx="1">
                  <c:v>RAW Y</c:v>
                </c:pt>
                <c:pt idx="2">
                  <c:v>RAW Z</c:v>
                </c:pt>
                <c:pt idx="3">
                  <c:v>AVG X</c:v>
                </c:pt>
                <c:pt idx="4">
                  <c:v>AVG Y</c:v>
                </c:pt>
                <c:pt idx="5">
                  <c:v>AVG Z</c:v>
                </c:pt>
              </c:strCache>
            </c:strRef>
          </c:cat>
          <c:val>
            <c:numRef>
              <c:f>graph!$A$198:$F$198</c:f>
              <c:numCache>
                <c:formatCode>General</c:formatCode>
                <c:ptCount val="6"/>
                <c:pt idx="0">
                  <c:v>-0.22028900000000001</c:v>
                </c:pt>
                <c:pt idx="1">
                  <c:v>0.74449100000000001</c:v>
                </c:pt>
                <c:pt idx="2">
                  <c:v>0.52292000000000005</c:v>
                </c:pt>
                <c:pt idx="3">
                  <c:v>0.33961799999999998</c:v>
                </c:pt>
                <c:pt idx="4">
                  <c:v>0.41963400000000001</c:v>
                </c:pt>
                <c:pt idx="5">
                  <c:v>-0.14967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graph!#REF!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C5-6EE6-4391-A66A-BECD9FFA75A3}"/>
            </c:ext>
          </c:extLst>
        </c:ser>
        <c:ser>
          <c:idx val="197"/>
          <c:order val="197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graph!$A$1:$F$1</c:f>
              <c:strCache>
                <c:ptCount val="6"/>
                <c:pt idx="0">
                  <c:v>RAW X</c:v>
                </c:pt>
                <c:pt idx="1">
                  <c:v>RAW Y</c:v>
                </c:pt>
                <c:pt idx="2">
                  <c:v>RAW Z</c:v>
                </c:pt>
                <c:pt idx="3">
                  <c:v>AVG X</c:v>
                </c:pt>
                <c:pt idx="4">
                  <c:v>AVG Y</c:v>
                </c:pt>
                <c:pt idx="5">
                  <c:v>AVG Z</c:v>
                </c:pt>
              </c:strCache>
            </c:strRef>
          </c:cat>
          <c:val>
            <c:numRef>
              <c:f>graph!$A$199:$F$199</c:f>
              <c:numCache>
                <c:formatCode>General</c:formatCode>
                <c:ptCount val="6"/>
                <c:pt idx="0">
                  <c:v>-0.24934400000000001</c:v>
                </c:pt>
                <c:pt idx="1">
                  <c:v>0.77671999999999997</c:v>
                </c:pt>
                <c:pt idx="2">
                  <c:v>0.53195400000000004</c:v>
                </c:pt>
                <c:pt idx="3">
                  <c:v>0.34506700000000001</c:v>
                </c:pt>
                <c:pt idx="4">
                  <c:v>0.42091800000000001</c:v>
                </c:pt>
                <c:pt idx="5">
                  <c:v>-0.143646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graph!#REF!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C6-6EE6-4391-A66A-BECD9FFA75A3}"/>
            </c:ext>
          </c:extLst>
        </c:ser>
        <c:ser>
          <c:idx val="198"/>
          <c:order val="198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graph!$A$1:$F$1</c:f>
              <c:strCache>
                <c:ptCount val="6"/>
                <c:pt idx="0">
                  <c:v>RAW X</c:v>
                </c:pt>
                <c:pt idx="1">
                  <c:v>RAW Y</c:v>
                </c:pt>
                <c:pt idx="2">
                  <c:v>RAW Z</c:v>
                </c:pt>
                <c:pt idx="3">
                  <c:v>AVG X</c:v>
                </c:pt>
                <c:pt idx="4">
                  <c:v>AVG Y</c:v>
                </c:pt>
                <c:pt idx="5">
                  <c:v>AVG Z</c:v>
                </c:pt>
              </c:strCache>
            </c:strRef>
          </c:cat>
          <c:val>
            <c:numRef>
              <c:f>graph!$A$200:$F$200</c:f>
              <c:numCache>
                <c:formatCode>General</c:formatCode>
                <c:ptCount val="6"/>
                <c:pt idx="0">
                  <c:v>-0.293292</c:v>
                </c:pt>
                <c:pt idx="1">
                  <c:v>0.81358699999999995</c:v>
                </c:pt>
                <c:pt idx="2">
                  <c:v>0.52023399999999997</c:v>
                </c:pt>
                <c:pt idx="3">
                  <c:v>0.35000199999999998</c:v>
                </c:pt>
                <c:pt idx="4">
                  <c:v>0.42313499999999998</c:v>
                </c:pt>
                <c:pt idx="5">
                  <c:v>-0.13578000000000001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graph!#REF!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C7-6EE6-4391-A66A-BECD9FFA75A3}"/>
            </c:ext>
          </c:extLst>
        </c:ser>
        <c:ser>
          <c:idx val="199"/>
          <c:order val="199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graph!$A$1:$F$1</c:f>
              <c:strCache>
                <c:ptCount val="6"/>
                <c:pt idx="0">
                  <c:v>RAW X</c:v>
                </c:pt>
                <c:pt idx="1">
                  <c:v>RAW Y</c:v>
                </c:pt>
                <c:pt idx="2">
                  <c:v>RAW Z</c:v>
                </c:pt>
                <c:pt idx="3">
                  <c:v>AVG X</c:v>
                </c:pt>
                <c:pt idx="4">
                  <c:v>AVG Y</c:v>
                </c:pt>
                <c:pt idx="5">
                  <c:v>AVG Z</c:v>
                </c:pt>
              </c:strCache>
            </c:strRef>
          </c:cat>
          <c:val>
            <c:numRef>
              <c:f>graph!$A$201:$F$201</c:f>
              <c:numCache>
                <c:formatCode>General</c:formatCode>
                <c:ptCount val="6"/>
                <c:pt idx="0">
                  <c:v>-0.31184800000000001</c:v>
                </c:pt>
                <c:pt idx="1">
                  <c:v>0.81016900000000003</c:v>
                </c:pt>
                <c:pt idx="2">
                  <c:v>0.486541</c:v>
                </c:pt>
                <c:pt idx="3">
                  <c:v>0.35427900000000001</c:v>
                </c:pt>
                <c:pt idx="4">
                  <c:v>0.425701</c:v>
                </c:pt>
                <c:pt idx="5">
                  <c:v>-0.12756899999999999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graph!#REF!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C8-6EE6-4391-A66A-BECD9FFA75A3}"/>
            </c:ext>
          </c:extLst>
        </c:ser>
        <c:ser>
          <c:idx val="200"/>
          <c:order val="200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graph!$A$1:$F$1</c:f>
              <c:strCache>
                <c:ptCount val="6"/>
                <c:pt idx="0">
                  <c:v>RAW X</c:v>
                </c:pt>
                <c:pt idx="1">
                  <c:v>RAW Y</c:v>
                </c:pt>
                <c:pt idx="2">
                  <c:v>RAW Z</c:v>
                </c:pt>
                <c:pt idx="3">
                  <c:v>AVG X</c:v>
                </c:pt>
                <c:pt idx="4">
                  <c:v>AVG Y</c:v>
                </c:pt>
                <c:pt idx="5">
                  <c:v>AVG Z</c:v>
                </c:pt>
              </c:strCache>
            </c:strRef>
          </c:cat>
          <c:val>
            <c:numRef>
              <c:f>graph!$A$202:$F$202</c:f>
              <c:numCache>
                <c:formatCode>General</c:formatCode>
                <c:ptCount val="6"/>
                <c:pt idx="0">
                  <c:v>-0.31160300000000002</c:v>
                </c:pt>
                <c:pt idx="1">
                  <c:v>0.79210199999999997</c:v>
                </c:pt>
                <c:pt idx="2">
                  <c:v>0.41744500000000001</c:v>
                </c:pt>
                <c:pt idx="3">
                  <c:v>0.35838199999999998</c:v>
                </c:pt>
                <c:pt idx="4">
                  <c:v>0.42830400000000002</c:v>
                </c:pt>
                <c:pt idx="5">
                  <c:v>-0.119293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graph!#REF!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C9-6EE6-4391-A66A-BECD9FFA75A3}"/>
            </c:ext>
          </c:extLst>
        </c:ser>
        <c:ser>
          <c:idx val="201"/>
          <c:order val="201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graph!$A$1:$F$1</c:f>
              <c:strCache>
                <c:ptCount val="6"/>
                <c:pt idx="0">
                  <c:v>RAW X</c:v>
                </c:pt>
                <c:pt idx="1">
                  <c:v>RAW Y</c:v>
                </c:pt>
                <c:pt idx="2">
                  <c:v>RAW Z</c:v>
                </c:pt>
                <c:pt idx="3">
                  <c:v>AVG X</c:v>
                </c:pt>
                <c:pt idx="4">
                  <c:v>AVG Y</c:v>
                </c:pt>
                <c:pt idx="5">
                  <c:v>AVG Z</c:v>
                </c:pt>
              </c:strCache>
            </c:strRef>
          </c:cat>
          <c:val>
            <c:numRef>
              <c:f>graph!$A$203:$F$203</c:f>
              <c:numCache>
                <c:formatCode>General</c:formatCode>
                <c:ptCount val="6"/>
                <c:pt idx="0">
                  <c:v>-0.32649699999999998</c:v>
                </c:pt>
                <c:pt idx="1">
                  <c:v>0.78258000000000005</c:v>
                </c:pt>
                <c:pt idx="2">
                  <c:v>0.38228699999999999</c:v>
                </c:pt>
                <c:pt idx="3">
                  <c:v>0.36270400000000003</c:v>
                </c:pt>
                <c:pt idx="4">
                  <c:v>0.43097999999999997</c:v>
                </c:pt>
                <c:pt idx="5">
                  <c:v>-0.112215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graph!#REF!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CA-6EE6-4391-A66A-BECD9FFA75A3}"/>
            </c:ext>
          </c:extLst>
        </c:ser>
        <c:ser>
          <c:idx val="202"/>
          <c:order val="202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graph!$A$1:$F$1</c:f>
              <c:strCache>
                <c:ptCount val="6"/>
                <c:pt idx="0">
                  <c:v>RAW X</c:v>
                </c:pt>
                <c:pt idx="1">
                  <c:v>RAW Y</c:v>
                </c:pt>
                <c:pt idx="2">
                  <c:v>RAW Z</c:v>
                </c:pt>
                <c:pt idx="3">
                  <c:v>AVG X</c:v>
                </c:pt>
                <c:pt idx="4">
                  <c:v>AVG Y</c:v>
                </c:pt>
                <c:pt idx="5">
                  <c:v>AVG Z</c:v>
                </c:pt>
              </c:strCache>
            </c:strRef>
          </c:cat>
          <c:val>
            <c:numRef>
              <c:f>graph!$A$204:$F$204</c:f>
              <c:numCache>
                <c:formatCode>General</c:formatCode>
                <c:ptCount val="6"/>
                <c:pt idx="0">
                  <c:v>-0.37361899999999998</c:v>
                </c:pt>
                <c:pt idx="1">
                  <c:v>0.82164400000000004</c:v>
                </c:pt>
                <c:pt idx="2">
                  <c:v>0.39571499999999998</c:v>
                </c:pt>
                <c:pt idx="3">
                  <c:v>0.36645299999999997</c:v>
                </c:pt>
                <c:pt idx="4">
                  <c:v>0.43305300000000002</c:v>
                </c:pt>
                <c:pt idx="5">
                  <c:v>-0.104981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graph!#REF!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CB-6EE6-4391-A66A-BECD9FFA75A3}"/>
            </c:ext>
          </c:extLst>
        </c:ser>
        <c:ser>
          <c:idx val="203"/>
          <c:order val="203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graph!$A$1:$F$1</c:f>
              <c:strCache>
                <c:ptCount val="6"/>
                <c:pt idx="0">
                  <c:v>RAW X</c:v>
                </c:pt>
                <c:pt idx="1">
                  <c:v>RAW Y</c:v>
                </c:pt>
                <c:pt idx="2">
                  <c:v>RAW Z</c:v>
                </c:pt>
                <c:pt idx="3">
                  <c:v>AVG X</c:v>
                </c:pt>
                <c:pt idx="4">
                  <c:v>AVG Y</c:v>
                </c:pt>
                <c:pt idx="5">
                  <c:v>AVG Z</c:v>
                </c:pt>
              </c:strCache>
            </c:strRef>
          </c:cat>
          <c:val>
            <c:numRef>
              <c:f>graph!$A$205:$F$205</c:f>
              <c:numCache>
                <c:formatCode>General</c:formatCode>
                <c:ptCount val="6"/>
                <c:pt idx="0">
                  <c:v>-0.37825799999999998</c:v>
                </c:pt>
                <c:pt idx="1">
                  <c:v>0.83824699999999996</c:v>
                </c:pt>
                <c:pt idx="2">
                  <c:v>0.38277499999999998</c:v>
                </c:pt>
                <c:pt idx="3">
                  <c:v>0.36939</c:v>
                </c:pt>
                <c:pt idx="4">
                  <c:v>0.43509999999999999</c:v>
                </c:pt>
                <c:pt idx="5">
                  <c:v>-9.7095000000000001E-2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graph!#REF!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CC-6EE6-4391-A66A-BECD9FFA75A3}"/>
            </c:ext>
          </c:extLst>
        </c:ser>
        <c:ser>
          <c:idx val="204"/>
          <c:order val="204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graph!$A$1:$F$1</c:f>
              <c:strCache>
                <c:ptCount val="6"/>
                <c:pt idx="0">
                  <c:v>RAW X</c:v>
                </c:pt>
                <c:pt idx="1">
                  <c:v>RAW Y</c:v>
                </c:pt>
                <c:pt idx="2">
                  <c:v>RAW Z</c:v>
                </c:pt>
                <c:pt idx="3">
                  <c:v>AVG X</c:v>
                </c:pt>
                <c:pt idx="4">
                  <c:v>AVG Y</c:v>
                </c:pt>
                <c:pt idx="5">
                  <c:v>AVG Z</c:v>
                </c:pt>
              </c:strCache>
            </c:strRef>
          </c:cat>
          <c:val>
            <c:numRef>
              <c:f>graph!$A$206:$F$206</c:f>
              <c:numCache>
                <c:formatCode>General</c:formatCode>
                <c:ptCount val="6"/>
                <c:pt idx="0">
                  <c:v>-0.46151500000000001</c:v>
                </c:pt>
                <c:pt idx="1">
                  <c:v>0.77452200000000004</c:v>
                </c:pt>
                <c:pt idx="2">
                  <c:v>0.32100299999999998</c:v>
                </c:pt>
                <c:pt idx="3">
                  <c:v>0.37200499999999997</c:v>
                </c:pt>
                <c:pt idx="4">
                  <c:v>0.43706499999999998</c:v>
                </c:pt>
                <c:pt idx="5">
                  <c:v>-8.9931999999999998E-2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graph!#REF!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CD-6EE6-4391-A66A-BECD9FFA75A3}"/>
            </c:ext>
          </c:extLst>
        </c:ser>
        <c:ser>
          <c:idx val="205"/>
          <c:order val="205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graph!$A$1:$F$1</c:f>
              <c:strCache>
                <c:ptCount val="6"/>
                <c:pt idx="0">
                  <c:v>RAW X</c:v>
                </c:pt>
                <c:pt idx="1">
                  <c:v>RAW Y</c:v>
                </c:pt>
                <c:pt idx="2">
                  <c:v>RAW Z</c:v>
                </c:pt>
                <c:pt idx="3">
                  <c:v>AVG X</c:v>
                </c:pt>
                <c:pt idx="4">
                  <c:v>AVG Y</c:v>
                </c:pt>
                <c:pt idx="5">
                  <c:v>AVG Z</c:v>
                </c:pt>
              </c:strCache>
            </c:strRef>
          </c:cat>
          <c:val>
            <c:numRef>
              <c:f>graph!$A$207:$F$207</c:f>
              <c:numCache>
                <c:formatCode>General</c:formatCode>
                <c:ptCount val="6"/>
                <c:pt idx="0">
                  <c:v>-0.47616399999999998</c:v>
                </c:pt>
                <c:pt idx="1">
                  <c:v>0.76890700000000001</c:v>
                </c:pt>
                <c:pt idx="2">
                  <c:v>0.25361699999999998</c:v>
                </c:pt>
                <c:pt idx="3">
                  <c:v>0.373531</c:v>
                </c:pt>
                <c:pt idx="4">
                  <c:v>0.43898900000000002</c:v>
                </c:pt>
                <c:pt idx="5">
                  <c:v>-8.3065E-2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graph!#REF!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CE-6EE6-4391-A66A-BECD9FFA75A3}"/>
            </c:ext>
          </c:extLst>
        </c:ser>
        <c:ser>
          <c:idx val="206"/>
          <c:order val="206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graph!$A$1:$F$1</c:f>
              <c:strCache>
                <c:ptCount val="6"/>
                <c:pt idx="0">
                  <c:v>RAW X</c:v>
                </c:pt>
                <c:pt idx="1">
                  <c:v>RAW Y</c:v>
                </c:pt>
                <c:pt idx="2">
                  <c:v>RAW Z</c:v>
                </c:pt>
                <c:pt idx="3">
                  <c:v>AVG X</c:v>
                </c:pt>
                <c:pt idx="4">
                  <c:v>AVG Y</c:v>
                </c:pt>
                <c:pt idx="5">
                  <c:v>AVG Z</c:v>
                </c:pt>
              </c:strCache>
            </c:strRef>
          </c:cat>
          <c:val>
            <c:numRef>
              <c:f>graph!$A$208:$F$208</c:f>
              <c:numCache>
                <c:formatCode>General</c:formatCode>
                <c:ptCount val="6"/>
                <c:pt idx="0">
                  <c:v>-0.49081399999999997</c:v>
                </c:pt>
                <c:pt idx="1">
                  <c:v>0.73008600000000001</c:v>
                </c:pt>
                <c:pt idx="2">
                  <c:v>0.21113299999999999</c:v>
                </c:pt>
                <c:pt idx="3">
                  <c:v>0.374616</c:v>
                </c:pt>
                <c:pt idx="4">
                  <c:v>0.441251</c:v>
                </c:pt>
                <c:pt idx="5">
                  <c:v>-7.5775999999999996E-2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graph!#REF!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CF-6EE6-4391-A66A-BECD9FFA75A3}"/>
            </c:ext>
          </c:extLst>
        </c:ser>
        <c:ser>
          <c:idx val="207"/>
          <c:order val="207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graph!$A$1:$F$1</c:f>
              <c:strCache>
                <c:ptCount val="6"/>
                <c:pt idx="0">
                  <c:v>RAW X</c:v>
                </c:pt>
                <c:pt idx="1">
                  <c:v>RAW Y</c:v>
                </c:pt>
                <c:pt idx="2">
                  <c:v>RAW Z</c:v>
                </c:pt>
                <c:pt idx="3">
                  <c:v>AVG X</c:v>
                </c:pt>
                <c:pt idx="4">
                  <c:v>AVG Y</c:v>
                </c:pt>
                <c:pt idx="5">
                  <c:v>AVG Z</c:v>
                </c:pt>
              </c:strCache>
            </c:strRef>
          </c:cat>
          <c:val>
            <c:numRef>
              <c:f>graph!$A$209:$F$209</c:f>
              <c:numCache>
                <c:formatCode>General</c:formatCode>
                <c:ptCount val="6"/>
                <c:pt idx="0">
                  <c:v>-0.53378499999999995</c:v>
                </c:pt>
                <c:pt idx="1">
                  <c:v>0.68345199999999995</c:v>
                </c:pt>
                <c:pt idx="2">
                  <c:v>0.12470199999999999</c:v>
                </c:pt>
                <c:pt idx="3">
                  <c:v>0.37516300000000002</c:v>
                </c:pt>
                <c:pt idx="4">
                  <c:v>0.44295299999999999</c:v>
                </c:pt>
                <c:pt idx="5">
                  <c:v>-6.8687999999999999E-2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graph!#REF!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D0-6EE6-4391-A66A-BECD9FFA75A3}"/>
            </c:ext>
          </c:extLst>
        </c:ser>
        <c:ser>
          <c:idx val="208"/>
          <c:order val="208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graph!$A$1:$F$1</c:f>
              <c:strCache>
                <c:ptCount val="6"/>
                <c:pt idx="0">
                  <c:v>RAW X</c:v>
                </c:pt>
                <c:pt idx="1">
                  <c:v>RAW Y</c:v>
                </c:pt>
                <c:pt idx="2">
                  <c:v>RAW Z</c:v>
                </c:pt>
                <c:pt idx="3">
                  <c:v>AVG X</c:v>
                </c:pt>
                <c:pt idx="4">
                  <c:v>AVG Y</c:v>
                </c:pt>
                <c:pt idx="5">
                  <c:v>AVG Z</c:v>
                </c:pt>
              </c:strCache>
            </c:strRef>
          </c:cat>
          <c:val>
            <c:numRef>
              <c:f>graph!$A$210:$F$210</c:f>
              <c:numCache>
                <c:formatCode>General</c:formatCode>
                <c:ptCount val="6"/>
                <c:pt idx="0">
                  <c:v>-0.60153800000000002</c:v>
                </c:pt>
                <c:pt idx="1">
                  <c:v>0.65159</c:v>
                </c:pt>
                <c:pt idx="2">
                  <c:v>0.14228199999999999</c:v>
                </c:pt>
                <c:pt idx="3">
                  <c:v>0.37471399999999999</c:v>
                </c:pt>
                <c:pt idx="4">
                  <c:v>0.44349</c:v>
                </c:pt>
                <c:pt idx="5">
                  <c:v>-6.2865000000000004E-2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graph!#REF!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D1-6EE6-4391-A66A-BECD9FFA75A3}"/>
            </c:ext>
          </c:extLst>
        </c:ser>
        <c:ser>
          <c:idx val="209"/>
          <c:order val="209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graph!$A$1:$F$1</c:f>
              <c:strCache>
                <c:ptCount val="6"/>
                <c:pt idx="0">
                  <c:v>RAW X</c:v>
                </c:pt>
                <c:pt idx="1">
                  <c:v>RAW Y</c:v>
                </c:pt>
                <c:pt idx="2">
                  <c:v>RAW Z</c:v>
                </c:pt>
                <c:pt idx="3">
                  <c:v>AVG X</c:v>
                </c:pt>
                <c:pt idx="4">
                  <c:v>AVG Y</c:v>
                </c:pt>
                <c:pt idx="5">
                  <c:v>AVG Z</c:v>
                </c:pt>
              </c:strCache>
            </c:strRef>
          </c:cat>
          <c:val>
            <c:numRef>
              <c:f>graph!$A$211:$F$211</c:f>
              <c:numCache>
                <c:formatCode>General</c:formatCode>
                <c:ptCount val="6"/>
                <c:pt idx="0">
                  <c:v>-0.66269900000000004</c:v>
                </c:pt>
                <c:pt idx="1">
                  <c:v>0.6522</c:v>
                </c:pt>
                <c:pt idx="2">
                  <c:v>0.19404299999999999</c:v>
                </c:pt>
                <c:pt idx="3">
                  <c:v>0.37330400000000002</c:v>
                </c:pt>
                <c:pt idx="4">
                  <c:v>0.443324</c:v>
                </c:pt>
                <c:pt idx="5">
                  <c:v>-5.6899999999999999E-2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graph!#REF!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D2-6EE6-4391-A66A-BECD9FFA75A3}"/>
            </c:ext>
          </c:extLst>
        </c:ser>
        <c:ser>
          <c:idx val="210"/>
          <c:order val="210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graph!$A$1:$F$1</c:f>
              <c:strCache>
                <c:ptCount val="6"/>
                <c:pt idx="0">
                  <c:v>RAW X</c:v>
                </c:pt>
                <c:pt idx="1">
                  <c:v>RAW Y</c:v>
                </c:pt>
                <c:pt idx="2">
                  <c:v>RAW Z</c:v>
                </c:pt>
                <c:pt idx="3">
                  <c:v>AVG X</c:v>
                </c:pt>
                <c:pt idx="4">
                  <c:v>AVG Y</c:v>
                </c:pt>
                <c:pt idx="5">
                  <c:v>AVG Z</c:v>
                </c:pt>
              </c:strCache>
            </c:strRef>
          </c:cat>
          <c:val>
            <c:numRef>
              <c:f>graph!$A$212:$F$212</c:f>
              <c:numCache>
                <c:formatCode>General</c:formatCode>
                <c:ptCount val="6"/>
                <c:pt idx="0">
                  <c:v>-0.66953600000000002</c:v>
                </c:pt>
                <c:pt idx="1">
                  <c:v>0.65232299999999999</c:v>
                </c:pt>
                <c:pt idx="2">
                  <c:v>0.20014599999999999</c:v>
                </c:pt>
                <c:pt idx="3">
                  <c:v>0.371363</c:v>
                </c:pt>
                <c:pt idx="4">
                  <c:v>0.442938</c:v>
                </c:pt>
                <c:pt idx="5">
                  <c:v>-5.0424999999999998E-2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graph!#REF!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D3-6EE6-4391-A66A-BECD9FFA75A3}"/>
            </c:ext>
          </c:extLst>
        </c:ser>
        <c:ser>
          <c:idx val="211"/>
          <c:order val="211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graph!$A$1:$F$1</c:f>
              <c:strCache>
                <c:ptCount val="6"/>
                <c:pt idx="0">
                  <c:v>RAW X</c:v>
                </c:pt>
                <c:pt idx="1">
                  <c:v>RAW Y</c:v>
                </c:pt>
                <c:pt idx="2">
                  <c:v>RAW Z</c:v>
                </c:pt>
                <c:pt idx="3">
                  <c:v>AVG X</c:v>
                </c:pt>
                <c:pt idx="4">
                  <c:v>AVG Y</c:v>
                </c:pt>
                <c:pt idx="5">
                  <c:v>AVG Z</c:v>
                </c:pt>
              </c:strCache>
            </c:strRef>
          </c:cat>
          <c:val>
            <c:numRef>
              <c:f>graph!$A$213:$F$213</c:f>
              <c:numCache>
                <c:formatCode>General</c:formatCode>
                <c:ptCount val="6"/>
                <c:pt idx="0">
                  <c:v>-0.68564999999999998</c:v>
                </c:pt>
                <c:pt idx="1">
                  <c:v>0.64341099999999996</c:v>
                </c:pt>
                <c:pt idx="2">
                  <c:v>0.20063500000000001</c:v>
                </c:pt>
                <c:pt idx="3">
                  <c:v>0.36873800000000001</c:v>
                </c:pt>
                <c:pt idx="4">
                  <c:v>0.44252200000000003</c:v>
                </c:pt>
                <c:pt idx="5">
                  <c:v>-4.3579E-2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graph!#REF!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D4-6EE6-4391-A66A-BECD9FFA75A3}"/>
            </c:ext>
          </c:extLst>
        </c:ser>
        <c:ser>
          <c:idx val="212"/>
          <c:order val="212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graph!$A$1:$F$1</c:f>
              <c:strCache>
                <c:ptCount val="6"/>
                <c:pt idx="0">
                  <c:v>RAW X</c:v>
                </c:pt>
                <c:pt idx="1">
                  <c:v>RAW Y</c:v>
                </c:pt>
                <c:pt idx="2">
                  <c:v>RAW Z</c:v>
                </c:pt>
                <c:pt idx="3">
                  <c:v>AVG X</c:v>
                </c:pt>
                <c:pt idx="4">
                  <c:v>AVG Y</c:v>
                </c:pt>
                <c:pt idx="5">
                  <c:v>AVG Z</c:v>
                </c:pt>
              </c:strCache>
            </c:strRef>
          </c:cat>
          <c:val>
            <c:numRef>
              <c:f>graph!$A$214:$F$214</c:f>
              <c:numCache>
                <c:formatCode>General</c:formatCode>
                <c:ptCount val="6"/>
                <c:pt idx="0">
                  <c:v>-0.72349399999999997</c:v>
                </c:pt>
                <c:pt idx="1">
                  <c:v>0.59494599999999997</c:v>
                </c:pt>
                <c:pt idx="2">
                  <c:v>0.138131</c:v>
                </c:pt>
                <c:pt idx="3">
                  <c:v>0.365122</c:v>
                </c:pt>
                <c:pt idx="4">
                  <c:v>0.44184600000000002</c:v>
                </c:pt>
                <c:pt idx="5">
                  <c:v>-3.5687999999999998E-2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graph!#REF!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D5-6EE6-4391-A66A-BECD9FFA75A3}"/>
            </c:ext>
          </c:extLst>
        </c:ser>
        <c:ser>
          <c:idx val="213"/>
          <c:order val="213"/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graph!$A$1:$F$1</c:f>
              <c:strCache>
                <c:ptCount val="6"/>
                <c:pt idx="0">
                  <c:v>RAW X</c:v>
                </c:pt>
                <c:pt idx="1">
                  <c:v>RAW Y</c:v>
                </c:pt>
                <c:pt idx="2">
                  <c:v>RAW Z</c:v>
                </c:pt>
                <c:pt idx="3">
                  <c:v>AVG X</c:v>
                </c:pt>
                <c:pt idx="4">
                  <c:v>AVG Y</c:v>
                </c:pt>
                <c:pt idx="5">
                  <c:v>AVG Z</c:v>
                </c:pt>
              </c:strCache>
            </c:strRef>
          </c:cat>
          <c:val>
            <c:numRef>
              <c:f>graph!$A$215:$F$215</c:f>
              <c:numCache>
                <c:formatCode>General</c:formatCode>
                <c:ptCount val="6"/>
                <c:pt idx="0">
                  <c:v>-0.72618000000000005</c:v>
                </c:pt>
                <c:pt idx="1">
                  <c:v>0.58115099999999997</c:v>
                </c:pt>
                <c:pt idx="2">
                  <c:v>1.0926E-2</c:v>
                </c:pt>
                <c:pt idx="3">
                  <c:v>0.36123499999999997</c:v>
                </c:pt>
                <c:pt idx="4">
                  <c:v>0.440778</c:v>
                </c:pt>
                <c:pt idx="5">
                  <c:v>-2.8632000000000001E-2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graph!#REF!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D6-6EE6-4391-A66A-BECD9FFA75A3}"/>
            </c:ext>
          </c:extLst>
        </c:ser>
        <c:ser>
          <c:idx val="214"/>
          <c:order val="214"/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graph!$A$1:$F$1</c:f>
              <c:strCache>
                <c:ptCount val="6"/>
                <c:pt idx="0">
                  <c:v>RAW X</c:v>
                </c:pt>
                <c:pt idx="1">
                  <c:v>RAW Y</c:v>
                </c:pt>
                <c:pt idx="2">
                  <c:v>RAW Z</c:v>
                </c:pt>
                <c:pt idx="3">
                  <c:v>AVG X</c:v>
                </c:pt>
                <c:pt idx="4">
                  <c:v>AVG Y</c:v>
                </c:pt>
                <c:pt idx="5">
                  <c:v>AVG Z</c:v>
                </c:pt>
              </c:strCache>
            </c:strRef>
          </c:cat>
          <c:val>
            <c:numRef>
              <c:f>graph!$A$216:$F$216</c:f>
              <c:numCache>
                <c:formatCode>General</c:formatCode>
                <c:ptCount val="6"/>
                <c:pt idx="0">
                  <c:v>-0.74302599999999996</c:v>
                </c:pt>
                <c:pt idx="1">
                  <c:v>0.54867900000000003</c:v>
                </c:pt>
                <c:pt idx="2">
                  <c:v>-0.107734</c:v>
                </c:pt>
                <c:pt idx="3">
                  <c:v>0.35722999999999999</c:v>
                </c:pt>
                <c:pt idx="4">
                  <c:v>0.43953999999999999</c:v>
                </c:pt>
                <c:pt idx="5">
                  <c:v>-2.3016999999999999E-2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graph!#REF!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D7-6EE6-4391-A66A-BECD9FFA75A3}"/>
            </c:ext>
          </c:extLst>
        </c:ser>
        <c:ser>
          <c:idx val="215"/>
          <c:order val="215"/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graph!$A$1:$F$1</c:f>
              <c:strCache>
                <c:ptCount val="6"/>
                <c:pt idx="0">
                  <c:v>RAW X</c:v>
                </c:pt>
                <c:pt idx="1">
                  <c:v>RAW Y</c:v>
                </c:pt>
                <c:pt idx="2">
                  <c:v>RAW Z</c:v>
                </c:pt>
                <c:pt idx="3">
                  <c:v>AVG X</c:v>
                </c:pt>
                <c:pt idx="4">
                  <c:v>AVG Y</c:v>
                </c:pt>
                <c:pt idx="5">
                  <c:v>AVG Z</c:v>
                </c:pt>
              </c:strCache>
            </c:strRef>
          </c:cat>
          <c:val>
            <c:numRef>
              <c:f>graph!$A$217:$F$217</c:f>
              <c:numCache>
                <c:formatCode>General</c:formatCode>
                <c:ptCount val="6"/>
                <c:pt idx="0">
                  <c:v>-0.81920300000000001</c:v>
                </c:pt>
                <c:pt idx="1">
                  <c:v>0.58823199999999998</c:v>
                </c:pt>
                <c:pt idx="2">
                  <c:v>-0.15143699999999999</c:v>
                </c:pt>
                <c:pt idx="3">
                  <c:v>0.35282999999999998</c:v>
                </c:pt>
                <c:pt idx="4">
                  <c:v>0.43800899999999998</c:v>
                </c:pt>
                <c:pt idx="5">
                  <c:v>-1.8175E-2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graph!#REF!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D8-6EE6-4391-A66A-BECD9FFA75A3}"/>
            </c:ext>
          </c:extLst>
        </c:ser>
        <c:ser>
          <c:idx val="216"/>
          <c:order val="216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graph!$A$1:$F$1</c:f>
              <c:strCache>
                <c:ptCount val="6"/>
                <c:pt idx="0">
                  <c:v>RAW X</c:v>
                </c:pt>
                <c:pt idx="1">
                  <c:v>RAW Y</c:v>
                </c:pt>
                <c:pt idx="2">
                  <c:v>RAW Z</c:v>
                </c:pt>
                <c:pt idx="3">
                  <c:v>AVG X</c:v>
                </c:pt>
                <c:pt idx="4">
                  <c:v>AVG Y</c:v>
                </c:pt>
                <c:pt idx="5">
                  <c:v>AVG Z</c:v>
                </c:pt>
              </c:strCache>
            </c:strRef>
          </c:cat>
          <c:val>
            <c:numRef>
              <c:f>graph!$A$218:$F$218</c:f>
              <c:numCache>
                <c:formatCode>General</c:formatCode>
                <c:ptCount val="6"/>
                <c:pt idx="0">
                  <c:v>-0.82774800000000004</c:v>
                </c:pt>
                <c:pt idx="1">
                  <c:v>0.61631000000000002</c:v>
                </c:pt>
                <c:pt idx="2">
                  <c:v>-0.111152</c:v>
                </c:pt>
                <c:pt idx="3">
                  <c:v>0.34704400000000002</c:v>
                </c:pt>
                <c:pt idx="4">
                  <c:v>0.43703799999999998</c:v>
                </c:pt>
                <c:pt idx="5">
                  <c:v>-1.346E-2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graph!#REF!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D9-6EE6-4391-A66A-BECD9FFA75A3}"/>
            </c:ext>
          </c:extLst>
        </c:ser>
        <c:ser>
          <c:idx val="217"/>
          <c:order val="217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graph!$A$1:$F$1</c:f>
              <c:strCache>
                <c:ptCount val="6"/>
                <c:pt idx="0">
                  <c:v>RAW X</c:v>
                </c:pt>
                <c:pt idx="1">
                  <c:v>RAW Y</c:v>
                </c:pt>
                <c:pt idx="2">
                  <c:v>RAW Z</c:v>
                </c:pt>
                <c:pt idx="3">
                  <c:v>AVG X</c:v>
                </c:pt>
                <c:pt idx="4">
                  <c:v>AVG Y</c:v>
                </c:pt>
                <c:pt idx="5">
                  <c:v>AVG Z</c:v>
                </c:pt>
              </c:strCache>
            </c:strRef>
          </c:cat>
          <c:val>
            <c:numRef>
              <c:f>graph!$A$219:$F$219</c:f>
              <c:numCache>
                <c:formatCode>General</c:formatCode>
                <c:ptCount val="6"/>
                <c:pt idx="0">
                  <c:v>-0.85851200000000005</c:v>
                </c:pt>
                <c:pt idx="1">
                  <c:v>0.58090699999999995</c:v>
                </c:pt>
                <c:pt idx="2">
                  <c:v>-0.125191</c:v>
                </c:pt>
                <c:pt idx="3">
                  <c:v>0.34044400000000002</c:v>
                </c:pt>
                <c:pt idx="4">
                  <c:v>0.43655300000000002</c:v>
                </c:pt>
                <c:pt idx="5">
                  <c:v>-8.0450000000000001E-3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graph!#REF!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DA-6EE6-4391-A66A-BECD9FFA75A3}"/>
            </c:ext>
          </c:extLst>
        </c:ser>
        <c:ser>
          <c:idx val="218"/>
          <c:order val="218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graph!$A$1:$F$1</c:f>
              <c:strCache>
                <c:ptCount val="6"/>
                <c:pt idx="0">
                  <c:v>RAW X</c:v>
                </c:pt>
                <c:pt idx="1">
                  <c:v>RAW Y</c:v>
                </c:pt>
                <c:pt idx="2">
                  <c:v>RAW Z</c:v>
                </c:pt>
                <c:pt idx="3">
                  <c:v>AVG X</c:v>
                </c:pt>
                <c:pt idx="4">
                  <c:v>AVG Y</c:v>
                </c:pt>
                <c:pt idx="5">
                  <c:v>AVG Z</c:v>
                </c:pt>
              </c:strCache>
            </c:strRef>
          </c:cat>
          <c:val>
            <c:numRef>
              <c:f>graph!$A$220:$F$220</c:f>
              <c:numCache>
                <c:formatCode>General</c:formatCode>
                <c:ptCount val="6"/>
                <c:pt idx="0">
                  <c:v>-0.79478700000000002</c:v>
                </c:pt>
                <c:pt idx="1">
                  <c:v>0.52914600000000001</c:v>
                </c:pt>
                <c:pt idx="2">
                  <c:v>-0.28621099999999999</c:v>
                </c:pt>
                <c:pt idx="3">
                  <c:v>0.333403</c:v>
                </c:pt>
                <c:pt idx="4">
                  <c:v>0.43597900000000001</c:v>
                </c:pt>
                <c:pt idx="5">
                  <c:v>-2.653E-3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graph!#REF!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DB-6EE6-4391-A66A-BECD9FFA75A3}"/>
            </c:ext>
          </c:extLst>
        </c:ser>
        <c:ser>
          <c:idx val="219"/>
          <c:order val="219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graph!$A$1:$F$1</c:f>
              <c:strCache>
                <c:ptCount val="6"/>
                <c:pt idx="0">
                  <c:v>RAW X</c:v>
                </c:pt>
                <c:pt idx="1">
                  <c:v>RAW Y</c:v>
                </c:pt>
                <c:pt idx="2">
                  <c:v>RAW Z</c:v>
                </c:pt>
                <c:pt idx="3">
                  <c:v>AVG X</c:v>
                </c:pt>
                <c:pt idx="4">
                  <c:v>AVG Y</c:v>
                </c:pt>
                <c:pt idx="5">
                  <c:v>AVG Z</c:v>
                </c:pt>
              </c:strCache>
            </c:strRef>
          </c:cat>
          <c:val>
            <c:numRef>
              <c:f>graph!$A$221:$F$221</c:f>
              <c:numCache>
                <c:formatCode>General</c:formatCode>
                <c:ptCount val="6"/>
                <c:pt idx="0">
                  <c:v>-0.81944700000000004</c:v>
                </c:pt>
                <c:pt idx="1">
                  <c:v>0.50326599999999999</c:v>
                </c:pt>
                <c:pt idx="2">
                  <c:v>-0.25178499999999998</c:v>
                </c:pt>
                <c:pt idx="3">
                  <c:v>0.32673000000000002</c:v>
                </c:pt>
                <c:pt idx="4">
                  <c:v>0.43479000000000001</c:v>
                </c:pt>
                <c:pt idx="5">
                  <c:v>9.2400000000000002E-4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graph!#REF!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DC-6EE6-4391-A66A-BECD9FFA75A3}"/>
            </c:ext>
          </c:extLst>
        </c:ser>
        <c:ser>
          <c:idx val="220"/>
          <c:order val="220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graph!$A$1:$F$1</c:f>
              <c:strCache>
                <c:ptCount val="6"/>
                <c:pt idx="0">
                  <c:v>RAW X</c:v>
                </c:pt>
                <c:pt idx="1">
                  <c:v>RAW Y</c:v>
                </c:pt>
                <c:pt idx="2">
                  <c:v>RAW Z</c:v>
                </c:pt>
                <c:pt idx="3">
                  <c:v>AVG X</c:v>
                </c:pt>
                <c:pt idx="4">
                  <c:v>AVG Y</c:v>
                </c:pt>
                <c:pt idx="5">
                  <c:v>AVG Z</c:v>
                </c:pt>
              </c:strCache>
            </c:strRef>
          </c:cat>
          <c:val>
            <c:numRef>
              <c:f>graph!$A$222:$F$222</c:f>
              <c:numCache>
                <c:formatCode>General</c:formatCode>
                <c:ptCount val="6"/>
                <c:pt idx="0">
                  <c:v>-0.85802400000000001</c:v>
                </c:pt>
                <c:pt idx="1">
                  <c:v>0.477385</c:v>
                </c:pt>
                <c:pt idx="2">
                  <c:v>-0.24568200000000001</c:v>
                </c:pt>
                <c:pt idx="3">
                  <c:v>0.31937599999999999</c:v>
                </c:pt>
                <c:pt idx="4">
                  <c:v>0.43383300000000002</c:v>
                </c:pt>
                <c:pt idx="5">
                  <c:v>5.0159999999999996E-3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graph!#REF!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DD-6EE6-4391-A66A-BECD9FFA75A3}"/>
            </c:ext>
          </c:extLst>
        </c:ser>
        <c:ser>
          <c:idx val="221"/>
          <c:order val="221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graph!$A$1:$F$1</c:f>
              <c:strCache>
                <c:ptCount val="6"/>
                <c:pt idx="0">
                  <c:v>RAW X</c:v>
                </c:pt>
                <c:pt idx="1">
                  <c:v>RAW Y</c:v>
                </c:pt>
                <c:pt idx="2">
                  <c:v>RAW Z</c:v>
                </c:pt>
                <c:pt idx="3">
                  <c:v>AVG X</c:v>
                </c:pt>
                <c:pt idx="4">
                  <c:v>AVG Y</c:v>
                </c:pt>
                <c:pt idx="5">
                  <c:v>AVG Z</c:v>
                </c:pt>
              </c:strCache>
            </c:strRef>
          </c:cat>
          <c:val>
            <c:numRef>
              <c:f>graph!$A$223:$F$223</c:f>
              <c:numCache>
                <c:formatCode>General</c:formatCode>
                <c:ptCount val="6"/>
                <c:pt idx="0">
                  <c:v>-0.84239799999999998</c:v>
                </c:pt>
                <c:pt idx="1">
                  <c:v>0.50717199999999996</c:v>
                </c:pt>
                <c:pt idx="2">
                  <c:v>-0.20783699999999999</c:v>
                </c:pt>
                <c:pt idx="3">
                  <c:v>0.31073299999999998</c:v>
                </c:pt>
                <c:pt idx="4">
                  <c:v>0.43271199999999999</c:v>
                </c:pt>
                <c:pt idx="5">
                  <c:v>1.0034E-2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graph!#REF!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DE-6EE6-4391-A66A-BECD9FFA75A3}"/>
            </c:ext>
          </c:extLst>
        </c:ser>
        <c:ser>
          <c:idx val="222"/>
          <c:order val="222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graph!$A$1:$F$1</c:f>
              <c:strCache>
                <c:ptCount val="6"/>
                <c:pt idx="0">
                  <c:v>RAW X</c:v>
                </c:pt>
                <c:pt idx="1">
                  <c:v>RAW Y</c:v>
                </c:pt>
                <c:pt idx="2">
                  <c:v>RAW Z</c:v>
                </c:pt>
                <c:pt idx="3">
                  <c:v>AVG X</c:v>
                </c:pt>
                <c:pt idx="4">
                  <c:v>AVG Y</c:v>
                </c:pt>
                <c:pt idx="5">
                  <c:v>AVG Z</c:v>
                </c:pt>
              </c:strCache>
            </c:strRef>
          </c:cat>
          <c:val>
            <c:numRef>
              <c:f>graph!$A$224:$F$224</c:f>
              <c:numCache>
                <c:formatCode>General</c:formatCode>
                <c:ptCount val="6"/>
                <c:pt idx="0">
                  <c:v>-0.83238699999999999</c:v>
                </c:pt>
                <c:pt idx="1">
                  <c:v>0.561863</c:v>
                </c:pt>
                <c:pt idx="2">
                  <c:v>-0.21198800000000001</c:v>
                </c:pt>
                <c:pt idx="3">
                  <c:v>0.30172100000000002</c:v>
                </c:pt>
                <c:pt idx="4">
                  <c:v>0.43156899999999998</c:v>
                </c:pt>
                <c:pt idx="5">
                  <c:v>1.5644999999999999E-2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graph!#REF!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DF-6EE6-4391-A66A-BECD9FFA75A3}"/>
            </c:ext>
          </c:extLst>
        </c:ser>
        <c:ser>
          <c:idx val="223"/>
          <c:order val="223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graph!$A$1:$F$1</c:f>
              <c:strCache>
                <c:ptCount val="6"/>
                <c:pt idx="0">
                  <c:v>RAW X</c:v>
                </c:pt>
                <c:pt idx="1">
                  <c:v>RAW Y</c:v>
                </c:pt>
                <c:pt idx="2">
                  <c:v>RAW Z</c:v>
                </c:pt>
                <c:pt idx="3">
                  <c:v>AVG X</c:v>
                </c:pt>
                <c:pt idx="4">
                  <c:v>AVG Y</c:v>
                </c:pt>
                <c:pt idx="5">
                  <c:v>AVG Z</c:v>
                </c:pt>
              </c:strCache>
            </c:strRef>
          </c:cat>
          <c:val>
            <c:numRef>
              <c:f>graph!$A$225:$F$225</c:f>
              <c:numCache>
                <c:formatCode>General</c:formatCode>
                <c:ptCount val="6"/>
                <c:pt idx="0">
                  <c:v>-0.80247800000000002</c:v>
                </c:pt>
                <c:pt idx="1">
                  <c:v>0.58579000000000003</c:v>
                </c:pt>
                <c:pt idx="2">
                  <c:v>-0.27058500000000002</c:v>
                </c:pt>
                <c:pt idx="3">
                  <c:v>0.29230200000000001</c:v>
                </c:pt>
                <c:pt idx="4">
                  <c:v>0.43096600000000002</c:v>
                </c:pt>
                <c:pt idx="5">
                  <c:v>2.0908E-2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graph!#REF!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E0-6EE6-4391-A66A-BECD9FFA75A3}"/>
            </c:ext>
          </c:extLst>
        </c:ser>
        <c:ser>
          <c:idx val="224"/>
          <c:order val="224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graph!$A$1:$F$1</c:f>
              <c:strCache>
                <c:ptCount val="6"/>
                <c:pt idx="0">
                  <c:v>RAW X</c:v>
                </c:pt>
                <c:pt idx="1">
                  <c:v>RAW Y</c:v>
                </c:pt>
                <c:pt idx="2">
                  <c:v>RAW Z</c:v>
                </c:pt>
                <c:pt idx="3">
                  <c:v>AVG X</c:v>
                </c:pt>
                <c:pt idx="4">
                  <c:v>AVG Y</c:v>
                </c:pt>
                <c:pt idx="5">
                  <c:v>AVG Z</c:v>
                </c:pt>
              </c:strCache>
            </c:strRef>
          </c:cat>
          <c:val>
            <c:numRef>
              <c:f>graph!$A$226:$F$226</c:f>
              <c:numCache>
                <c:formatCode>General</c:formatCode>
                <c:ptCount val="6"/>
                <c:pt idx="0">
                  <c:v>-0.81725000000000003</c:v>
                </c:pt>
                <c:pt idx="1">
                  <c:v>0.57358200000000004</c:v>
                </c:pt>
                <c:pt idx="2">
                  <c:v>-0.28889700000000001</c:v>
                </c:pt>
                <c:pt idx="3">
                  <c:v>0.28272700000000001</c:v>
                </c:pt>
                <c:pt idx="4">
                  <c:v>0.43056800000000001</c:v>
                </c:pt>
                <c:pt idx="5">
                  <c:v>2.5835E-2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graph!#REF!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E1-6EE6-4391-A66A-BECD9FFA75A3}"/>
            </c:ext>
          </c:extLst>
        </c:ser>
        <c:ser>
          <c:idx val="225"/>
          <c:order val="225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graph!$A$1:$F$1</c:f>
              <c:strCache>
                <c:ptCount val="6"/>
                <c:pt idx="0">
                  <c:v>RAW X</c:v>
                </c:pt>
                <c:pt idx="1">
                  <c:v>RAW Y</c:v>
                </c:pt>
                <c:pt idx="2">
                  <c:v>RAW Z</c:v>
                </c:pt>
                <c:pt idx="3">
                  <c:v>AVG X</c:v>
                </c:pt>
                <c:pt idx="4">
                  <c:v>AVG Y</c:v>
                </c:pt>
                <c:pt idx="5">
                  <c:v>AVG Z</c:v>
                </c:pt>
              </c:strCache>
            </c:strRef>
          </c:cat>
          <c:val>
            <c:numRef>
              <c:f>graph!$A$227:$F$227</c:f>
              <c:numCache>
                <c:formatCode>General</c:formatCode>
                <c:ptCount val="6"/>
                <c:pt idx="0">
                  <c:v>-0.85851200000000005</c:v>
                </c:pt>
                <c:pt idx="1">
                  <c:v>0.53988899999999995</c:v>
                </c:pt>
                <c:pt idx="2">
                  <c:v>-0.28621099999999999</c:v>
                </c:pt>
                <c:pt idx="3">
                  <c:v>0.27269500000000002</c:v>
                </c:pt>
                <c:pt idx="4">
                  <c:v>0.43040200000000001</c:v>
                </c:pt>
                <c:pt idx="5">
                  <c:v>3.1011E-2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graph!#REF!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E2-6EE6-4391-A66A-BECD9FFA75A3}"/>
            </c:ext>
          </c:extLst>
        </c:ser>
        <c:ser>
          <c:idx val="226"/>
          <c:order val="226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graph!$A$1:$F$1</c:f>
              <c:strCache>
                <c:ptCount val="6"/>
                <c:pt idx="0">
                  <c:v>RAW X</c:v>
                </c:pt>
                <c:pt idx="1">
                  <c:v>RAW Y</c:v>
                </c:pt>
                <c:pt idx="2">
                  <c:v>RAW Z</c:v>
                </c:pt>
                <c:pt idx="3">
                  <c:v>AVG X</c:v>
                </c:pt>
                <c:pt idx="4">
                  <c:v>AVG Y</c:v>
                </c:pt>
                <c:pt idx="5">
                  <c:v>AVG Z</c:v>
                </c:pt>
              </c:strCache>
            </c:strRef>
          </c:cat>
          <c:val>
            <c:numRef>
              <c:f>graph!$A$228:$F$228</c:f>
              <c:numCache>
                <c:formatCode>General</c:formatCode>
                <c:ptCount val="6"/>
                <c:pt idx="0">
                  <c:v>-0.84679199999999999</c:v>
                </c:pt>
                <c:pt idx="1">
                  <c:v>0.49813800000000003</c:v>
                </c:pt>
                <c:pt idx="2">
                  <c:v>-0.27961900000000001</c:v>
                </c:pt>
                <c:pt idx="3">
                  <c:v>0.26195200000000002</c:v>
                </c:pt>
                <c:pt idx="4">
                  <c:v>0.43029200000000001</c:v>
                </c:pt>
                <c:pt idx="5">
                  <c:v>3.6291999999999998E-2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graph!#REF!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E3-6EE6-4391-A66A-BECD9FFA75A3}"/>
            </c:ext>
          </c:extLst>
        </c:ser>
        <c:ser>
          <c:idx val="227"/>
          <c:order val="227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graph!$A$1:$F$1</c:f>
              <c:strCache>
                <c:ptCount val="6"/>
                <c:pt idx="0">
                  <c:v>RAW X</c:v>
                </c:pt>
                <c:pt idx="1">
                  <c:v>RAW Y</c:v>
                </c:pt>
                <c:pt idx="2">
                  <c:v>RAW Z</c:v>
                </c:pt>
                <c:pt idx="3">
                  <c:v>AVG X</c:v>
                </c:pt>
                <c:pt idx="4">
                  <c:v>AVG Y</c:v>
                </c:pt>
                <c:pt idx="5">
                  <c:v>AVG Z</c:v>
                </c:pt>
              </c:strCache>
            </c:strRef>
          </c:cat>
          <c:val>
            <c:numRef>
              <c:f>graph!$A$229:$F$229</c:f>
              <c:numCache>
                <c:formatCode>General</c:formatCode>
                <c:ptCount val="6"/>
                <c:pt idx="0">
                  <c:v>-0.78868300000000002</c:v>
                </c:pt>
                <c:pt idx="1">
                  <c:v>0.51596200000000003</c:v>
                </c:pt>
                <c:pt idx="2">
                  <c:v>-0.27351500000000001</c:v>
                </c:pt>
                <c:pt idx="3">
                  <c:v>0.25109199999999998</c:v>
                </c:pt>
                <c:pt idx="4">
                  <c:v>0.42981000000000003</c:v>
                </c:pt>
                <c:pt idx="5">
                  <c:v>4.1440999999999999E-2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graph!#REF!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E4-6EE6-4391-A66A-BECD9FFA75A3}"/>
            </c:ext>
          </c:extLst>
        </c:ser>
        <c:ser>
          <c:idx val="228"/>
          <c:order val="228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graph!$A$1:$F$1</c:f>
              <c:strCache>
                <c:ptCount val="6"/>
                <c:pt idx="0">
                  <c:v>RAW X</c:v>
                </c:pt>
                <c:pt idx="1">
                  <c:v>RAW Y</c:v>
                </c:pt>
                <c:pt idx="2">
                  <c:v>RAW Z</c:v>
                </c:pt>
                <c:pt idx="3">
                  <c:v>AVG X</c:v>
                </c:pt>
                <c:pt idx="4">
                  <c:v>AVG Y</c:v>
                </c:pt>
                <c:pt idx="5">
                  <c:v>AVG Z</c:v>
                </c:pt>
              </c:strCache>
            </c:strRef>
          </c:cat>
          <c:val>
            <c:numRef>
              <c:f>graph!$A$230:$F$230</c:f>
              <c:numCache>
                <c:formatCode>General</c:formatCode>
                <c:ptCount val="6"/>
                <c:pt idx="0">
                  <c:v>-0.75755399999999995</c:v>
                </c:pt>
                <c:pt idx="1">
                  <c:v>0.55246300000000004</c:v>
                </c:pt>
                <c:pt idx="2">
                  <c:v>-0.30257000000000001</c:v>
                </c:pt>
                <c:pt idx="3">
                  <c:v>0.24028099999999999</c:v>
                </c:pt>
                <c:pt idx="4">
                  <c:v>0.42969299999999999</c:v>
                </c:pt>
                <c:pt idx="5">
                  <c:v>4.6031000000000002E-2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graph!#REF!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E5-6EE6-4391-A66A-BECD9FFA75A3}"/>
            </c:ext>
          </c:extLst>
        </c:ser>
        <c:ser>
          <c:idx val="229"/>
          <c:order val="229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graph!$A$1:$F$1</c:f>
              <c:strCache>
                <c:ptCount val="6"/>
                <c:pt idx="0">
                  <c:v>RAW X</c:v>
                </c:pt>
                <c:pt idx="1">
                  <c:v>RAW Y</c:v>
                </c:pt>
                <c:pt idx="2">
                  <c:v>RAW Z</c:v>
                </c:pt>
                <c:pt idx="3">
                  <c:v>AVG X</c:v>
                </c:pt>
                <c:pt idx="4">
                  <c:v>AVG Y</c:v>
                </c:pt>
                <c:pt idx="5">
                  <c:v>AVG Z</c:v>
                </c:pt>
              </c:strCache>
            </c:strRef>
          </c:cat>
          <c:val>
            <c:numRef>
              <c:f>graph!$A$231:$F$231</c:f>
              <c:numCache>
                <c:formatCode>General</c:formatCode>
                <c:ptCount val="6"/>
                <c:pt idx="0">
                  <c:v>-0.73887599999999998</c:v>
                </c:pt>
                <c:pt idx="1">
                  <c:v>0.56430400000000003</c:v>
                </c:pt>
                <c:pt idx="2">
                  <c:v>-0.37361899999999998</c:v>
                </c:pt>
                <c:pt idx="3">
                  <c:v>0.229656</c:v>
                </c:pt>
                <c:pt idx="4">
                  <c:v>0.42991400000000002</c:v>
                </c:pt>
                <c:pt idx="5">
                  <c:v>5.0233E-2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graph!#REF!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E6-6EE6-4391-A66A-BECD9FFA75A3}"/>
            </c:ext>
          </c:extLst>
        </c:ser>
        <c:ser>
          <c:idx val="230"/>
          <c:order val="230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graph!$A$1:$F$1</c:f>
              <c:strCache>
                <c:ptCount val="6"/>
                <c:pt idx="0">
                  <c:v>RAW X</c:v>
                </c:pt>
                <c:pt idx="1">
                  <c:v>RAW Y</c:v>
                </c:pt>
                <c:pt idx="2">
                  <c:v>RAW Z</c:v>
                </c:pt>
                <c:pt idx="3">
                  <c:v>AVG X</c:v>
                </c:pt>
                <c:pt idx="4">
                  <c:v>AVG Y</c:v>
                </c:pt>
                <c:pt idx="5">
                  <c:v>AVG Z</c:v>
                </c:pt>
              </c:strCache>
            </c:strRef>
          </c:cat>
          <c:val>
            <c:numRef>
              <c:f>graph!$A$232:$F$232</c:f>
              <c:numCache>
                <c:formatCode>General</c:formatCode>
                <c:ptCount val="6"/>
                <c:pt idx="0">
                  <c:v>-0.71275100000000002</c:v>
                </c:pt>
                <c:pt idx="1">
                  <c:v>0.51644999999999996</c:v>
                </c:pt>
                <c:pt idx="2">
                  <c:v>-0.41707899999999998</c:v>
                </c:pt>
                <c:pt idx="3">
                  <c:v>0.21903600000000001</c:v>
                </c:pt>
                <c:pt idx="4">
                  <c:v>0.430141</c:v>
                </c:pt>
                <c:pt idx="5">
                  <c:v>5.3754999999999997E-2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graph!#REF!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E7-6EE6-4391-A66A-BECD9FFA75A3}"/>
            </c:ext>
          </c:extLst>
        </c:ser>
        <c:ser>
          <c:idx val="231"/>
          <c:order val="231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graph!$A$1:$F$1</c:f>
              <c:strCache>
                <c:ptCount val="6"/>
                <c:pt idx="0">
                  <c:v>RAW X</c:v>
                </c:pt>
                <c:pt idx="1">
                  <c:v>RAW Y</c:v>
                </c:pt>
                <c:pt idx="2">
                  <c:v>RAW Z</c:v>
                </c:pt>
                <c:pt idx="3">
                  <c:v>AVG X</c:v>
                </c:pt>
                <c:pt idx="4">
                  <c:v>AVG Y</c:v>
                </c:pt>
                <c:pt idx="5">
                  <c:v>AVG Z</c:v>
                </c:pt>
              </c:strCache>
            </c:strRef>
          </c:cat>
          <c:val>
            <c:numRef>
              <c:f>graph!$A$233:$F$233</c:f>
              <c:numCache>
                <c:formatCode>General</c:formatCode>
                <c:ptCount val="6"/>
                <c:pt idx="0">
                  <c:v>-0.66685000000000005</c:v>
                </c:pt>
                <c:pt idx="1">
                  <c:v>0.44686599999999999</c:v>
                </c:pt>
                <c:pt idx="2">
                  <c:v>-0.46346799999999999</c:v>
                </c:pt>
                <c:pt idx="3">
                  <c:v>0.20813899999999999</c:v>
                </c:pt>
                <c:pt idx="4">
                  <c:v>0.42970399999999997</c:v>
                </c:pt>
                <c:pt idx="5">
                  <c:v>5.7248E-2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graph!#REF!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E8-6EE6-4391-A66A-BECD9FFA75A3}"/>
            </c:ext>
          </c:extLst>
        </c:ser>
        <c:ser>
          <c:idx val="232"/>
          <c:order val="232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graph!$A$1:$F$1</c:f>
              <c:strCache>
                <c:ptCount val="6"/>
                <c:pt idx="0">
                  <c:v>RAW X</c:v>
                </c:pt>
                <c:pt idx="1">
                  <c:v>RAW Y</c:v>
                </c:pt>
                <c:pt idx="2">
                  <c:v>RAW Z</c:v>
                </c:pt>
                <c:pt idx="3">
                  <c:v>AVG X</c:v>
                </c:pt>
                <c:pt idx="4">
                  <c:v>AVG Y</c:v>
                </c:pt>
                <c:pt idx="5">
                  <c:v>AVG Z</c:v>
                </c:pt>
              </c:strCache>
            </c:strRef>
          </c:cat>
          <c:val>
            <c:numRef>
              <c:f>graph!$A$234:$F$234</c:f>
              <c:numCache>
                <c:formatCode>General</c:formatCode>
                <c:ptCount val="6"/>
                <c:pt idx="0">
                  <c:v>-0.78257900000000002</c:v>
                </c:pt>
                <c:pt idx="1">
                  <c:v>0.39461600000000002</c:v>
                </c:pt>
                <c:pt idx="2">
                  <c:v>-0.50521899999999997</c:v>
                </c:pt>
                <c:pt idx="3">
                  <c:v>0.19753000000000001</c:v>
                </c:pt>
                <c:pt idx="4">
                  <c:v>0.42863899999999999</c:v>
                </c:pt>
                <c:pt idx="5">
                  <c:v>6.0745E-2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graph!#REF!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E9-6EE6-4391-A66A-BECD9FFA75A3}"/>
            </c:ext>
          </c:extLst>
        </c:ser>
        <c:ser>
          <c:idx val="233"/>
          <c:order val="233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graph!$A$1:$F$1</c:f>
              <c:strCache>
                <c:ptCount val="6"/>
                <c:pt idx="0">
                  <c:v>RAW X</c:v>
                </c:pt>
                <c:pt idx="1">
                  <c:v>RAW Y</c:v>
                </c:pt>
                <c:pt idx="2">
                  <c:v>RAW Z</c:v>
                </c:pt>
                <c:pt idx="3">
                  <c:v>AVG X</c:v>
                </c:pt>
                <c:pt idx="4">
                  <c:v>AVG Y</c:v>
                </c:pt>
                <c:pt idx="5">
                  <c:v>AVG Z</c:v>
                </c:pt>
              </c:strCache>
            </c:strRef>
          </c:cat>
          <c:val>
            <c:numRef>
              <c:f>graph!$A$235:$F$235</c:f>
              <c:numCache>
                <c:formatCode>General</c:formatCode>
                <c:ptCount val="6"/>
                <c:pt idx="0">
                  <c:v>-0.71384999999999998</c:v>
                </c:pt>
                <c:pt idx="1">
                  <c:v>0.40767900000000001</c:v>
                </c:pt>
                <c:pt idx="2">
                  <c:v>-0.51266599999999996</c:v>
                </c:pt>
                <c:pt idx="3">
                  <c:v>0.18575</c:v>
                </c:pt>
                <c:pt idx="4">
                  <c:v>0.42771900000000002</c:v>
                </c:pt>
                <c:pt idx="5">
                  <c:v>6.3969999999999999E-2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graph!#REF!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EA-6EE6-4391-A66A-BECD9FFA75A3}"/>
            </c:ext>
          </c:extLst>
        </c:ser>
        <c:ser>
          <c:idx val="234"/>
          <c:order val="234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graph!$A$1:$F$1</c:f>
              <c:strCache>
                <c:ptCount val="6"/>
                <c:pt idx="0">
                  <c:v>RAW X</c:v>
                </c:pt>
                <c:pt idx="1">
                  <c:v>RAW Y</c:v>
                </c:pt>
                <c:pt idx="2">
                  <c:v>RAW Z</c:v>
                </c:pt>
                <c:pt idx="3">
                  <c:v>AVG X</c:v>
                </c:pt>
                <c:pt idx="4">
                  <c:v>AVG Y</c:v>
                </c:pt>
                <c:pt idx="5">
                  <c:v>AVG Z</c:v>
                </c:pt>
              </c:strCache>
            </c:strRef>
          </c:cat>
          <c:val>
            <c:numRef>
              <c:f>graph!$A$236:$F$236</c:f>
              <c:numCache>
                <c:formatCode>General</c:formatCode>
                <c:ptCount val="6"/>
                <c:pt idx="0">
                  <c:v>-0.63926000000000005</c:v>
                </c:pt>
                <c:pt idx="1">
                  <c:v>0.47714099999999998</c:v>
                </c:pt>
                <c:pt idx="2">
                  <c:v>-0.50326599999999999</c:v>
                </c:pt>
                <c:pt idx="3">
                  <c:v>0.17432900000000001</c:v>
                </c:pt>
                <c:pt idx="4">
                  <c:v>0.427564</c:v>
                </c:pt>
                <c:pt idx="5">
                  <c:v>6.6635E-2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graph!#REF!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EB-6EE6-4391-A66A-BECD9FFA75A3}"/>
            </c:ext>
          </c:extLst>
        </c:ser>
        <c:ser>
          <c:idx val="235"/>
          <c:order val="235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graph!$A$1:$F$1</c:f>
              <c:strCache>
                <c:ptCount val="6"/>
                <c:pt idx="0">
                  <c:v>RAW X</c:v>
                </c:pt>
                <c:pt idx="1">
                  <c:v>RAW Y</c:v>
                </c:pt>
                <c:pt idx="2">
                  <c:v>RAW Z</c:v>
                </c:pt>
                <c:pt idx="3">
                  <c:v>AVG X</c:v>
                </c:pt>
                <c:pt idx="4">
                  <c:v>AVG Y</c:v>
                </c:pt>
                <c:pt idx="5">
                  <c:v>AVG Z</c:v>
                </c:pt>
              </c:strCache>
            </c:strRef>
          </c:cat>
          <c:val>
            <c:numRef>
              <c:f>graph!$A$237:$F$237</c:f>
              <c:numCache>
                <c:formatCode>General</c:formatCode>
                <c:ptCount val="6"/>
                <c:pt idx="0">
                  <c:v>-0.62692999999999999</c:v>
                </c:pt>
                <c:pt idx="1">
                  <c:v>0.52133300000000005</c:v>
                </c:pt>
                <c:pt idx="2">
                  <c:v>-0.54416200000000003</c:v>
                </c:pt>
                <c:pt idx="3">
                  <c:v>0.163074</c:v>
                </c:pt>
                <c:pt idx="4">
                  <c:v>0.42818200000000001</c:v>
                </c:pt>
                <c:pt idx="5">
                  <c:v>6.9085999999999995E-2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graph!#REF!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EC-6EE6-4391-A66A-BECD9FFA75A3}"/>
            </c:ext>
          </c:extLst>
        </c:ser>
        <c:ser>
          <c:idx val="236"/>
          <c:order val="236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graph!$A$1:$F$1</c:f>
              <c:strCache>
                <c:ptCount val="6"/>
                <c:pt idx="0">
                  <c:v>RAW X</c:v>
                </c:pt>
                <c:pt idx="1">
                  <c:v>RAW Y</c:v>
                </c:pt>
                <c:pt idx="2">
                  <c:v>RAW Z</c:v>
                </c:pt>
                <c:pt idx="3">
                  <c:v>AVG X</c:v>
                </c:pt>
                <c:pt idx="4">
                  <c:v>AVG Y</c:v>
                </c:pt>
                <c:pt idx="5">
                  <c:v>AVG Z</c:v>
                </c:pt>
              </c:strCache>
            </c:strRef>
          </c:cat>
          <c:val>
            <c:numRef>
              <c:f>graph!$A$238:$F$238</c:f>
              <c:numCache>
                <c:formatCode>General</c:formatCode>
                <c:ptCount val="6"/>
                <c:pt idx="0">
                  <c:v>-0.62241400000000002</c:v>
                </c:pt>
                <c:pt idx="1">
                  <c:v>0.54550399999999999</c:v>
                </c:pt>
                <c:pt idx="2">
                  <c:v>-0.56821100000000002</c:v>
                </c:pt>
                <c:pt idx="3">
                  <c:v>0.15115799999999999</c:v>
                </c:pt>
                <c:pt idx="4">
                  <c:v>0.42916100000000001</c:v>
                </c:pt>
                <c:pt idx="5">
                  <c:v>7.1026000000000006E-2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graph!#REF!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ED-6EE6-4391-A66A-BECD9FFA75A3}"/>
            </c:ext>
          </c:extLst>
        </c:ser>
        <c:ser>
          <c:idx val="237"/>
          <c:order val="237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graph!$A$1:$F$1</c:f>
              <c:strCache>
                <c:ptCount val="6"/>
                <c:pt idx="0">
                  <c:v>RAW X</c:v>
                </c:pt>
                <c:pt idx="1">
                  <c:v>RAW Y</c:v>
                </c:pt>
                <c:pt idx="2">
                  <c:v>RAW Z</c:v>
                </c:pt>
                <c:pt idx="3">
                  <c:v>AVG X</c:v>
                </c:pt>
                <c:pt idx="4">
                  <c:v>AVG Y</c:v>
                </c:pt>
                <c:pt idx="5">
                  <c:v>AVG Z</c:v>
                </c:pt>
              </c:strCache>
            </c:strRef>
          </c:cat>
          <c:val>
            <c:numRef>
              <c:f>graph!$A$239:$F$239</c:f>
              <c:numCache>
                <c:formatCode>General</c:formatCode>
                <c:ptCount val="6"/>
                <c:pt idx="0">
                  <c:v>-0.55942099999999995</c:v>
                </c:pt>
                <c:pt idx="1">
                  <c:v>0.51974600000000004</c:v>
                </c:pt>
                <c:pt idx="2">
                  <c:v>-0.62876200000000004</c:v>
                </c:pt>
                <c:pt idx="3">
                  <c:v>0.139177</c:v>
                </c:pt>
                <c:pt idx="4">
                  <c:v>0.43043799999999999</c:v>
                </c:pt>
                <c:pt idx="5">
                  <c:v>7.2683999999999999E-2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graph!#REF!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EE-6EE6-4391-A66A-BECD9FFA75A3}"/>
            </c:ext>
          </c:extLst>
        </c:ser>
        <c:ser>
          <c:idx val="238"/>
          <c:order val="238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graph!$A$1:$F$1</c:f>
              <c:strCache>
                <c:ptCount val="6"/>
                <c:pt idx="0">
                  <c:v>RAW X</c:v>
                </c:pt>
                <c:pt idx="1">
                  <c:v>RAW Y</c:v>
                </c:pt>
                <c:pt idx="2">
                  <c:v>RAW Z</c:v>
                </c:pt>
                <c:pt idx="3">
                  <c:v>AVG X</c:v>
                </c:pt>
                <c:pt idx="4">
                  <c:v>AVG Y</c:v>
                </c:pt>
                <c:pt idx="5">
                  <c:v>AVG Z</c:v>
                </c:pt>
              </c:strCache>
            </c:strRef>
          </c:cat>
          <c:val>
            <c:numRef>
              <c:f>graph!$A$240:$F$240</c:f>
              <c:numCache>
                <c:formatCode>General</c:formatCode>
                <c:ptCount val="6"/>
                <c:pt idx="0">
                  <c:v>-0.56906500000000004</c:v>
                </c:pt>
                <c:pt idx="1">
                  <c:v>0.43368099999999998</c:v>
                </c:pt>
                <c:pt idx="2">
                  <c:v>-0.68577200000000005</c:v>
                </c:pt>
                <c:pt idx="3">
                  <c:v>0.126691</c:v>
                </c:pt>
                <c:pt idx="4">
                  <c:v>0.43218699999999999</c:v>
                </c:pt>
                <c:pt idx="5">
                  <c:v>7.4163000000000007E-2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graph!#REF!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EF-6EE6-4391-A66A-BECD9FFA75A3}"/>
            </c:ext>
          </c:extLst>
        </c:ser>
        <c:ser>
          <c:idx val="239"/>
          <c:order val="239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graph!$A$1:$F$1</c:f>
              <c:strCache>
                <c:ptCount val="6"/>
                <c:pt idx="0">
                  <c:v>RAW X</c:v>
                </c:pt>
                <c:pt idx="1">
                  <c:v>RAW Y</c:v>
                </c:pt>
                <c:pt idx="2">
                  <c:v>RAW Z</c:v>
                </c:pt>
                <c:pt idx="3">
                  <c:v>AVG X</c:v>
                </c:pt>
                <c:pt idx="4">
                  <c:v>AVG Y</c:v>
                </c:pt>
                <c:pt idx="5">
                  <c:v>AVG Z</c:v>
                </c:pt>
              </c:strCache>
            </c:strRef>
          </c:cat>
          <c:val>
            <c:numRef>
              <c:f>graph!$A$241:$F$241</c:f>
              <c:numCache>
                <c:formatCode>General</c:formatCode>
                <c:ptCount val="6"/>
                <c:pt idx="0">
                  <c:v>-0.55429399999999995</c:v>
                </c:pt>
                <c:pt idx="1">
                  <c:v>0.39925500000000003</c:v>
                </c:pt>
                <c:pt idx="2">
                  <c:v>-0.68247599999999997</c:v>
                </c:pt>
                <c:pt idx="3">
                  <c:v>0.114084</c:v>
                </c:pt>
                <c:pt idx="4">
                  <c:v>0.43374499999999999</c:v>
                </c:pt>
                <c:pt idx="5">
                  <c:v>7.4098999999999998E-2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graph!#REF!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F0-6EE6-4391-A66A-BECD9FFA75A3}"/>
            </c:ext>
          </c:extLst>
        </c:ser>
        <c:ser>
          <c:idx val="240"/>
          <c:order val="240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graph!$A$1:$F$1</c:f>
              <c:strCache>
                <c:ptCount val="6"/>
                <c:pt idx="0">
                  <c:v>RAW X</c:v>
                </c:pt>
                <c:pt idx="1">
                  <c:v>RAW Y</c:v>
                </c:pt>
                <c:pt idx="2">
                  <c:v>RAW Z</c:v>
                </c:pt>
                <c:pt idx="3">
                  <c:v>AVG X</c:v>
                </c:pt>
                <c:pt idx="4">
                  <c:v>AVG Y</c:v>
                </c:pt>
                <c:pt idx="5">
                  <c:v>AVG Z</c:v>
                </c:pt>
              </c:strCache>
            </c:strRef>
          </c:cat>
          <c:val>
            <c:numRef>
              <c:f>graph!$A$242:$F$242</c:f>
              <c:numCache>
                <c:formatCode>General</c:formatCode>
                <c:ptCount val="6"/>
                <c:pt idx="0">
                  <c:v>-0.54696900000000004</c:v>
                </c:pt>
                <c:pt idx="1">
                  <c:v>0.44515700000000002</c:v>
                </c:pt>
                <c:pt idx="2">
                  <c:v>-0.698102</c:v>
                </c:pt>
                <c:pt idx="3">
                  <c:v>0.10157099999999999</c:v>
                </c:pt>
                <c:pt idx="4">
                  <c:v>0.43500499999999998</c:v>
                </c:pt>
                <c:pt idx="5">
                  <c:v>7.3946999999999999E-2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graph!#REF!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F1-6EE6-4391-A66A-BECD9FFA75A3}"/>
            </c:ext>
          </c:extLst>
        </c:ser>
        <c:ser>
          <c:idx val="241"/>
          <c:order val="241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graph!$A$1:$F$1</c:f>
              <c:strCache>
                <c:ptCount val="6"/>
                <c:pt idx="0">
                  <c:v>RAW X</c:v>
                </c:pt>
                <c:pt idx="1">
                  <c:v>RAW Y</c:v>
                </c:pt>
                <c:pt idx="2">
                  <c:v>RAW Z</c:v>
                </c:pt>
                <c:pt idx="3">
                  <c:v>AVG X</c:v>
                </c:pt>
                <c:pt idx="4">
                  <c:v>AVG Y</c:v>
                </c:pt>
                <c:pt idx="5">
                  <c:v>AVG Z</c:v>
                </c:pt>
              </c:strCache>
            </c:strRef>
          </c:cat>
          <c:val>
            <c:numRef>
              <c:f>graph!$A$243:$F$243</c:f>
              <c:numCache>
                <c:formatCode>General</c:formatCode>
                <c:ptCount val="6"/>
                <c:pt idx="0">
                  <c:v>-0.51596200000000003</c:v>
                </c:pt>
                <c:pt idx="1">
                  <c:v>0.43905300000000003</c:v>
                </c:pt>
                <c:pt idx="2">
                  <c:v>-0.73277199999999998</c:v>
                </c:pt>
                <c:pt idx="3">
                  <c:v>8.9090000000000003E-2</c:v>
                </c:pt>
                <c:pt idx="4">
                  <c:v>0.43710399999999999</c:v>
                </c:pt>
                <c:pt idx="5">
                  <c:v>7.3828000000000005E-2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graph!#REF!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F2-6EE6-4391-A66A-BECD9FFA75A3}"/>
            </c:ext>
          </c:extLst>
        </c:ser>
        <c:ser>
          <c:idx val="242"/>
          <c:order val="242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graph!$A$1:$F$1</c:f>
              <c:strCache>
                <c:ptCount val="6"/>
                <c:pt idx="0">
                  <c:v>RAW X</c:v>
                </c:pt>
                <c:pt idx="1">
                  <c:v>RAW Y</c:v>
                </c:pt>
                <c:pt idx="2">
                  <c:v>RAW Z</c:v>
                </c:pt>
                <c:pt idx="3">
                  <c:v>AVG X</c:v>
                </c:pt>
                <c:pt idx="4">
                  <c:v>AVG Y</c:v>
                </c:pt>
                <c:pt idx="5">
                  <c:v>AVG Z</c:v>
                </c:pt>
              </c:strCache>
            </c:strRef>
          </c:cat>
          <c:val>
            <c:numRef>
              <c:f>graph!$A$244:$F$244</c:f>
              <c:numCache>
                <c:formatCode>General</c:formatCode>
                <c:ptCount val="6"/>
                <c:pt idx="0">
                  <c:v>-0.49227900000000002</c:v>
                </c:pt>
                <c:pt idx="1">
                  <c:v>0.35604000000000002</c:v>
                </c:pt>
                <c:pt idx="2">
                  <c:v>-0.774034</c:v>
                </c:pt>
                <c:pt idx="3">
                  <c:v>7.6838000000000004E-2</c:v>
                </c:pt>
                <c:pt idx="4">
                  <c:v>0.43980000000000002</c:v>
                </c:pt>
                <c:pt idx="5">
                  <c:v>7.3169999999999999E-2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graph!#REF!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F3-6EE6-4391-A66A-BECD9FFA75A3}"/>
            </c:ext>
          </c:extLst>
        </c:ser>
        <c:ser>
          <c:idx val="243"/>
          <c:order val="243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graph!$A$1:$F$1</c:f>
              <c:strCache>
                <c:ptCount val="6"/>
                <c:pt idx="0">
                  <c:v>RAW X</c:v>
                </c:pt>
                <c:pt idx="1">
                  <c:v>RAW Y</c:v>
                </c:pt>
                <c:pt idx="2">
                  <c:v>RAW Z</c:v>
                </c:pt>
                <c:pt idx="3">
                  <c:v>AVG X</c:v>
                </c:pt>
                <c:pt idx="4">
                  <c:v>AVG Y</c:v>
                </c:pt>
                <c:pt idx="5">
                  <c:v>AVG Z</c:v>
                </c:pt>
              </c:strCache>
            </c:strRef>
          </c:cat>
          <c:val>
            <c:numRef>
              <c:f>graph!$A$245:$F$245</c:f>
              <c:numCache>
                <c:formatCode>General</c:formatCode>
                <c:ptCount val="6"/>
                <c:pt idx="0">
                  <c:v>-0.42244999999999999</c:v>
                </c:pt>
                <c:pt idx="1">
                  <c:v>0.464445</c:v>
                </c:pt>
                <c:pt idx="2">
                  <c:v>-0.73619000000000001</c:v>
                </c:pt>
                <c:pt idx="3">
                  <c:v>6.4563999999999996E-2</c:v>
                </c:pt>
                <c:pt idx="4">
                  <c:v>0.44178600000000001</c:v>
                </c:pt>
                <c:pt idx="5">
                  <c:v>7.1922E-2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graph!#REF!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F4-6EE6-4391-A66A-BECD9FFA75A3}"/>
            </c:ext>
          </c:extLst>
        </c:ser>
        <c:ser>
          <c:idx val="244"/>
          <c:order val="244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graph!$A$1:$F$1</c:f>
              <c:strCache>
                <c:ptCount val="6"/>
                <c:pt idx="0">
                  <c:v>RAW X</c:v>
                </c:pt>
                <c:pt idx="1">
                  <c:v>RAW Y</c:v>
                </c:pt>
                <c:pt idx="2">
                  <c:v>RAW Z</c:v>
                </c:pt>
                <c:pt idx="3">
                  <c:v>AVG X</c:v>
                </c:pt>
                <c:pt idx="4">
                  <c:v>AVG Y</c:v>
                </c:pt>
                <c:pt idx="5">
                  <c:v>AVG Z</c:v>
                </c:pt>
              </c:strCache>
            </c:strRef>
          </c:cat>
          <c:val>
            <c:numRef>
              <c:f>graph!$A$246:$F$246</c:f>
              <c:numCache>
                <c:formatCode>General</c:formatCode>
                <c:ptCount val="6"/>
                <c:pt idx="0">
                  <c:v>-0.36653799999999997</c:v>
                </c:pt>
                <c:pt idx="1">
                  <c:v>0.51181100000000002</c:v>
                </c:pt>
                <c:pt idx="2">
                  <c:v>-0.76036099999999995</c:v>
                </c:pt>
                <c:pt idx="3">
                  <c:v>5.2859999999999997E-2</c:v>
                </c:pt>
                <c:pt idx="4">
                  <c:v>0.444992</c:v>
                </c:pt>
                <c:pt idx="5">
                  <c:v>7.0596000000000006E-2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graph!#REF!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F5-6EE6-4391-A66A-BECD9FFA75A3}"/>
            </c:ext>
          </c:extLst>
        </c:ser>
        <c:ser>
          <c:idx val="245"/>
          <c:order val="245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graph!$A$1:$F$1</c:f>
              <c:strCache>
                <c:ptCount val="6"/>
                <c:pt idx="0">
                  <c:v>RAW X</c:v>
                </c:pt>
                <c:pt idx="1">
                  <c:v>RAW Y</c:v>
                </c:pt>
                <c:pt idx="2">
                  <c:v>RAW Z</c:v>
                </c:pt>
                <c:pt idx="3">
                  <c:v>AVG X</c:v>
                </c:pt>
                <c:pt idx="4">
                  <c:v>AVG Y</c:v>
                </c:pt>
                <c:pt idx="5">
                  <c:v>AVG Z</c:v>
                </c:pt>
              </c:strCache>
            </c:strRef>
          </c:cat>
          <c:val>
            <c:numRef>
              <c:f>graph!$A$247:$F$247</c:f>
              <c:numCache>
                <c:formatCode>General</c:formatCode>
                <c:ptCount val="6"/>
                <c:pt idx="0">
                  <c:v>-0.34016999999999997</c:v>
                </c:pt>
                <c:pt idx="1">
                  <c:v>0.55917700000000004</c:v>
                </c:pt>
                <c:pt idx="2">
                  <c:v>-0.74375899999999995</c:v>
                </c:pt>
                <c:pt idx="3">
                  <c:v>4.1225999999999999E-2</c:v>
                </c:pt>
                <c:pt idx="4">
                  <c:v>0.44863700000000001</c:v>
                </c:pt>
                <c:pt idx="5">
                  <c:v>6.8665000000000004E-2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graph!#REF!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F6-6EE6-4391-A66A-BECD9FFA75A3}"/>
            </c:ext>
          </c:extLst>
        </c:ser>
        <c:ser>
          <c:idx val="246"/>
          <c:order val="246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graph!$A$1:$F$1</c:f>
              <c:strCache>
                <c:ptCount val="6"/>
                <c:pt idx="0">
                  <c:v>RAW X</c:v>
                </c:pt>
                <c:pt idx="1">
                  <c:v>RAW Y</c:v>
                </c:pt>
                <c:pt idx="2">
                  <c:v>RAW Z</c:v>
                </c:pt>
                <c:pt idx="3">
                  <c:v>AVG X</c:v>
                </c:pt>
                <c:pt idx="4">
                  <c:v>AVG Y</c:v>
                </c:pt>
                <c:pt idx="5">
                  <c:v>AVG Z</c:v>
                </c:pt>
              </c:strCache>
            </c:strRef>
          </c:cat>
          <c:val>
            <c:numRef>
              <c:f>graph!$A$248:$F$248</c:f>
              <c:numCache>
                <c:formatCode>General</c:formatCode>
                <c:ptCount val="6"/>
                <c:pt idx="0">
                  <c:v>-0.31184800000000001</c:v>
                </c:pt>
                <c:pt idx="1">
                  <c:v>0.436367</c:v>
                </c:pt>
                <c:pt idx="2">
                  <c:v>-0.81261099999999997</c:v>
                </c:pt>
                <c:pt idx="3">
                  <c:v>2.9842E-2</c:v>
                </c:pt>
                <c:pt idx="4">
                  <c:v>0.45258399999999999</c:v>
                </c:pt>
                <c:pt idx="5">
                  <c:v>6.7171999999999996E-2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graph!#REF!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F7-6EE6-4391-A66A-BECD9FFA75A3}"/>
            </c:ext>
          </c:extLst>
        </c:ser>
        <c:ser>
          <c:idx val="247"/>
          <c:order val="247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graph!$A$1:$F$1</c:f>
              <c:strCache>
                <c:ptCount val="6"/>
                <c:pt idx="0">
                  <c:v>RAW X</c:v>
                </c:pt>
                <c:pt idx="1">
                  <c:v>RAW Y</c:v>
                </c:pt>
                <c:pt idx="2">
                  <c:v>RAW Z</c:v>
                </c:pt>
                <c:pt idx="3">
                  <c:v>AVG X</c:v>
                </c:pt>
                <c:pt idx="4">
                  <c:v>AVG Y</c:v>
                </c:pt>
                <c:pt idx="5">
                  <c:v>AVG Z</c:v>
                </c:pt>
              </c:strCache>
            </c:strRef>
          </c:cat>
          <c:val>
            <c:numRef>
              <c:f>graph!$A$249:$F$249</c:f>
              <c:numCache>
                <c:formatCode>General</c:formatCode>
                <c:ptCount val="6"/>
                <c:pt idx="0">
                  <c:v>-0.28853099999999998</c:v>
                </c:pt>
                <c:pt idx="1">
                  <c:v>0.38045499999999999</c:v>
                </c:pt>
                <c:pt idx="2">
                  <c:v>-0.795153</c:v>
                </c:pt>
                <c:pt idx="3">
                  <c:v>1.8964999999999999E-2</c:v>
                </c:pt>
                <c:pt idx="4">
                  <c:v>0.45539400000000002</c:v>
                </c:pt>
                <c:pt idx="5">
                  <c:v>6.5185999999999994E-2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graph!#REF!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F8-6EE6-4391-A66A-BECD9FFA75A3}"/>
            </c:ext>
          </c:extLst>
        </c:ser>
        <c:ser>
          <c:idx val="248"/>
          <c:order val="248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graph!$A$1:$F$1</c:f>
              <c:strCache>
                <c:ptCount val="6"/>
                <c:pt idx="0">
                  <c:v>RAW X</c:v>
                </c:pt>
                <c:pt idx="1">
                  <c:v>RAW Y</c:v>
                </c:pt>
                <c:pt idx="2">
                  <c:v>RAW Z</c:v>
                </c:pt>
                <c:pt idx="3">
                  <c:v>AVG X</c:v>
                </c:pt>
                <c:pt idx="4">
                  <c:v>AVG Y</c:v>
                </c:pt>
                <c:pt idx="5">
                  <c:v>AVG Z</c:v>
                </c:pt>
              </c:strCache>
            </c:strRef>
          </c:cat>
          <c:val>
            <c:numRef>
              <c:f>graph!$A$250:$F$250</c:f>
              <c:numCache>
                <c:formatCode>General</c:formatCode>
                <c:ptCount val="6"/>
                <c:pt idx="0">
                  <c:v>-0.22920099999999999</c:v>
                </c:pt>
                <c:pt idx="1">
                  <c:v>0.44332500000000002</c:v>
                </c:pt>
                <c:pt idx="2">
                  <c:v>-0.77195899999999995</c:v>
                </c:pt>
                <c:pt idx="3">
                  <c:v>8.0400000000000003E-3</c:v>
                </c:pt>
                <c:pt idx="4">
                  <c:v>0.45770100000000002</c:v>
                </c:pt>
                <c:pt idx="5">
                  <c:v>6.3422000000000006E-2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graph!#REF!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F9-6EE6-4391-A66A-BECD9FFA75A3}"/>
            </c:ext>
          </c:extLst>
        </c:ser>
        <c:ser>
          <c:idx val="249"/>
          <c:order val="249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graph!$A$1:$F$1</c:f>
              <c:strCache>
                <c:ptCount val="6"/>
                <c:pt idx="0">
                  <c:v>RAW X</c:v>
                </c:pt>
                <c:pt idx="1">
                  <c:v>RAW Y</c:v>
                </c:pt>
                <c:pt idx="2">
                  <c:v>RAW Z</c:v>
                </c:pt>
                <c:pt idx="3">
                  <c:v>AVG X</c:v>
                </c:pt>
                <c:pt idx="4">
                  <c:v>AVG Y</c:v>
                </c:pt>
                <c:pt idx="5">
                  <c:v>AVG Z</c:v>
                </c:pt>
              </c:strCache>
            </c:strRef>
          </c:cat>
          <c:val>
            <c:numRef>
              <c:f>graph!$A$251:$F$251</c:f>
              <c:numCache>
                <c:formatCode>General</c:formatCode>
                <c:ptCount val="6"/>
                <c:pt idx="0">
                  <c:v>-0.20686099999999999</c:v>
                </c:pt>
                <c:pt idx="1">
                  <c:v>0.57504699999999997</c:v>
                </c:pt>
                <c:pt idx="2">
                  <c:v>-0.79552</c:v>
                </c:pt>
                <c:pt idx="3">
                  <c:v>-2.3570000000000002E-3</c:v>
                </c:pt>
                <c:pt idx="4">
                  <c:v>0.46091100000000002</c:v>
                </c:pt>
                <c:pt idx="5">
                  <c:v>6.0696E-2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graph!#REF!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FA-6EE6-4391-A66A-BECD9FFA75A3}"/>
            </c:ext>
          </c:extLst>
        </c:ser>
        <c:ser>
          <c:idx val="250"/>
          <c:order val="250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graph!$A$1:$F$1</c:f>
              <c:strCache>
                <c:ptCount val="6"/>
                <c:pt idx="0">
                  <c:v>RAW X</c:v>
                </c:pt>
                <c:pt idx="1">
                  <c:v>RAW Y</c:v>
                </c:pt>
                <c:pt idx="2">
                  <c:v>RAW Z</c:v>
                </c:pt>
                <c:pt idx="3">
                  <c:v>AVG X</c:v>
                </c:pt>
                <c:pt idx="4">
                  <c:v>AVG Y</c:v>
                </c:pt>
                <c:pt idx="5">
                  <c:v>AVG Z</c:v>
                </c:pt>
              </c:strCache>
            </c:strRef>
          </c:cat>
          <c:val>
            <c:numRef>
              <c:f>graph!$A$252:$F$252</c:f>
              <c:numCache>
                <c:formatCode>General</c:formatCode>
                <c:ptCount val="6"/>
                <c:pt idx="0">
                  <c:v>-0.178539</c:v>
                </c:pt>
                <c:pt idx="1">
                  <c:v>0.58261600000000002</c:v>
                </c:pt>
                <c:pt idx="2">
                  <c:v>-0.82774800000000004</c:v>
                </c:pt>
                <c:pt idx="3">
                  <c:v>-1.2996000000000001E-2</c:v>
                </c:pt>
                <c:pt idx="4">
                  <c:v>0.46614299999999997</c:v>
                </c:pt>
                <c:pt idx="5">
                  <c:v>5.7057999999999998E-2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graph!#REF!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FB-6EE6-4391-A66A-BECD9FFA75A3}"/>
            </c:ext>
          </c:extLst>
        </c:ser>
        <c:ser>
          <c:idx val="251"/>
          <c:order val="251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graph!$A$1:$F$1</c:f>
              <c:strCache>
                <c:ptCount val="6"/>
                <c:pt idx="0">
                  <c:v>RAW X</c:v>
                </c:pt>
                <c:pt idx="1">
                  <c:v>RAW Y</c:v>
                </c:pt>
                <c:pt idx="2">
                  <c:v>RAW Z</c:v>
                </c:pt>
                <c:pt idx="3">
                  <c:v>AVG X</c:v>
                </c:pt>
                <c:pt idx="4">
                  <c:v>AVG Y</c:v>
                </c:pt>
                <c:pt idx="5">
                  <c:v>AVG Z</c:v>
                </c:pt>
              </c:strCache>
            </c:strRef>
          </c:cat>
          <c:val>
            <c:numRef>
              <c:f>graph!$A$253:$F$253</c:f>
              <c:numCache>
                <c:formatCode>General</c:formatCode>
                <c:ptCount val="6"/>
                <c:pt idx="0">
                  <c:v>-0.180004</c:v>
                </c:pt>
                <c:pt idx="1">
                  <c:v>0.55917700000000004</c:v>
                </c:pt>
                <c:pt idx="2">
                  <c:v>-0.83726999999999996</c:v>
                </c:pt>
                <c:pt idx="3">
                  <c:v>-2.3304999999999999E-2</c:v>
                </c:pt>
                <c:pt idx="4">
                  <c:v>0.47126000000000001</c:v>
                </c:pt>
                <c:pt idx="5">
                  <c:v>5.3254000000000003E-2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graph!#REF!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FC-6EE6-4391-A66A-BECD9FFA75A3}"/>
            </c:ext>
          </c:extLst>
        </c:ser>
        <c:ser>
          <c:idx val="252"/>
          <c:order val="252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graph!$A$1:$F$1</c:f>
              <c:strCache>
                <c:ptCount val="6"/>
                <c:pt idx="0">
                  <c:v>RAW X</c:v>
                </c:pt>
                <c:pt idx="1">
                  <c:v>RAW Y</c:v>
                </c:pt>
                <c:pt idx="2">
                  <c:v>RAW Z</c:v>
                </c:pt>
                <c:pt idx="3">
                  <c:v>AVG X</c:v>
                </c:pt>
                <c:pt idx="4">
                  <c:v>AVG Y</c:v>
                </c:pt>
                <c:pt idx="5">
                  <c:v>AVG Z</c:v>
                </c:pt>
              </c:strCache>
            </c:strRef>
          </c:cat>
          <c:val>
            <c:numRef>
              <c:f>graph!$A$254:$F$254</c:f>
              <c:numCache>
                <c:formatCode>General</c:formatCode>
                <c:ptCount val="6"/>
                <c:pt idx="0">
                  <c:v>-0.179393</c:v>
                </c:pt>
                <c:pt idx="1">
                  <c:v>0.52096699999999996</c:v>
                </c:pt>
                <c:pt idx="2">
                  <c:v>-0.84642600000000001</c:v>
                </c:pt>
                <c:pt idx="3">
                  <c:v>-3.3988999999999998E-2</c:v>
                </c:pt>
                <c:pt idx="4">
                  <c:v>0.47634599999999999</c:v>
                </c:pt>
                <c:pt idx="5">
                  <c:v>4.8896000000000002E-2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graph!#REF!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FD-6EE6-4391-A66A-BECD9FFA75A3}"/>
            </c:ext>
          </c:extLst>
        </c:ser>
        <c:ser>
          <c:idx val="253"/>
          <c:order val="253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graph!$A$1:$F$1</c:f>
              <c:strCache>
                <c:ptCount val="6"/>
                <c:pt idx="0">
                  <c:v>RAW X</c:v>
                </c:pt>
                <c:pt idx="1">
                  <c:v>RAW Y</c:v>
                </c:pt>
                <c:pt idx="2">
                  <c:v>RAW Z</c:v>
                </c:pt>
                <c:pt idx="3">
                  <c:v>AVG X</c:v>
                </c:pt>
                <c:pt idx="4">
                  <c:v>AVG Y</c:v>
                </c:pt>
                <c:pt idx="5">
                  <c:v>AVG Z</c:v>
                </c:pt>
              </c:strCache>
            </c:strRef>
          </c:cat>
          <c:val>
            <c:numRef>
              <c:f>graph!$A$255:$F$255</c:f>
              <c:numCache>
                <c:formatCode>General</c:formatCode>
                <c:ptCount val="6"/>
                <c:pt idx="0">
                  <c:v>-0.16364500000000001</c:v>
                </c:pt>
                <c:pt idx="1">
                  <c:v>0.42220600000000003</c:v>
                </c:pt>
                <c:pt idx="2">
                  <c:v>-0.84044399999999997</c:v>
                </c:pt>
                <c:pt idx="3">
                  <c:v>-4.5251E-2</c:v>
                </c:pt>
                <c:pt idx="4">
                  <c:v>0.48100300000000001</c:v>
                </c:pt>
                <c:pt idx="5">
                  <c:v>4.3485000000000003E-2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graph!#REF!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FE-6EE6-4391-A66A-BECD9FFA75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8714464"/>
        <c:axId val="558708224"/>
      </c:lineChart>
      <c:catAx>
        <c:axId val="558714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708224"/>
        <c:crosses val="autoZero"/>
        <c:auto val="1"/>
        <c:lblAlgn val="ctr"/>
        <c:lblOffset val="100"/>
        <c:noMultiLvlLbl val="0"/>
      </c:catAx>
      <c:valAx>
        <c:axId val="55870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714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Raw vs Avg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graph!$A$1</c:f>
              <c:strCache>
                <c:ptCount val="1"/>
                <c:pt idx="0">
                  <c:v>RAW 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graph!$A$2:$A$374</c:f>
              <c:numCache>
                <c:formatCode>General</c:formatCode>
                <c:ptCount val="373"/>
                <c:pt idx="0">
                  <c:v>0.66208900000000004</c:v>
                </c:pt>
                <c:pt idx="1">
                  <c:v>0.68162100000000003</c:v>
                </c:pt>
                <c:pt idx="2">
                  <c:v>0.68235400000000002</c:v>
                </c:pt>
                <c:pt idx="3">
                  <c:v>0.65464199999999995</c:v>
                </c:pt>
                <c:pt idx="4">
                  <c:v>0.67747100000000005</c:v>
                </c:pt>
                <c:pt idx="5">
                  <c:v>0.67405199999999998</c:v>
                </c:pt>
                <c:pt idx="6">
                  <c:v>0.672099</c:v>
                </c:pt>
                <c:pt idx="7">
                  <c:v>0.70383899999999999</c:v>
                </c:pt>
                <c:pt idx="8">
                  <c:v>0.74058500000000005</c:v>
                </c:pt>
                <c:pt idx="9">
                  <c:v>0.74021899999999996</c:v>
                </c:pt>
                <c:pt idx="10">
                  <c:v>0.76207000000000003</c:v>
                </c:pt>
                <c:pt idx="11">
                  <c:v>0.74436899999999995</c:v>
                </c:pt>
                <c:pt idx="12">
                  <c:v>0.74314800000000003</c:v>
                </c:pt>
                <c:pt idx="13">
                  <c:v>0.74168299999999998</c:v>
                </c:pt>
                <c:pt idx="14">
                  <c:v>0.81102399999999997</c:v>
                </c:pt>
                <c:pt idx="15">
                  <c:v>0.83910200000000001</c:v>
                </c:pt>
                <c:pt idx="16">
                  <c:v>0.85582599999999998</c:v>
                </c:pt>
                <c:pt idx="17">
                  <c:v>0.91527800000000004</c:v>
                </c:pt>
                <c:pt idx="18">
                  <c:v>0.91295899999999996</c:v>
                </c:pt>
                <c:pt idx="19">
                  <c:v>0.89501299999999995</c:v>
                </c:pt>
                <c:pt idx="20">
                  <c:v>0.96227799999999997</c:v>
                </c:pt>
                <c:pt idx="21">
                  <c:v>0.94530899999999995</c:v>
                </c:pt>
                <c:pt idx="22">
                  <c:v>0.95531999999999995</c:v>
                </c:pt>
                <c:pt idx="23">
                  <c:v>0.97924699999999998</c:v>
                </c:pt>
                <c:pt idx="24">
                  <c:v>0.993896</c:v>
                </c:pt>
                <c:pt idx="25">
                  <c:v>1.001465</c:v>
                </c:pt>
                <c:pt idx="26">
                  <c:v>0.99902299999999999</c:v>
                </c:pt>
                <c:pt idx="27">
                  <c:v>1.012086</c:v>
                </c:pt>
                <c:pt idx="28">
                  <c:v>1.0200210000000001</c:v>
                </c:pt>
                <c:pt idx="29">
                  <c:v>1.017946</c:v>
                </c:pt>
                <c:pt idx="30">
                  <c:v>1.0036620000000001</c:v>
                </c:pt>
                <c:pt idx="31">
                  <c:v>0.99047799999999997</c:v>
                </c:pt>
                <c:pt idx="32">
                  <c:v>0.98535099999999998</c:v>
                </c:pt>
                <c:pt idx="33">
                  <c:v>1.040286</c:v>
                </c:pt>
                <c:pt idx="34">
                  <c:v>1.0647009999999999</c:v>
                </c:pt>
                <c:pt idx="35">
                  <c:v>1.0487089999999999</c:v>
                </c:pt>
                <c:pt idx="36">
                  <c:v>1.0024420000000001</c:v>
                </c:pt>
                <c:pt idx="37">
                  <c:v>1.007325</c:v>
                </c:pt>
                <c:pt idx="38">
                  <c:v>0.980101</c:v>
                </c:pt>
                <c:pt idx="39">
                  <c:v>0.98974499999999999</c:v>
                </c:pt>
                <c:pt idx="40">
                  <c:v>1.003174</c:v>
                </c:pt>
                <c:pt idx="41">
                  <c:v>1.003174</c:v>
                </c:pt>
                <c:pt idx="42">
                  <c:v>0.99792499999999995</c:v>
                </c:pt>
                <c:pt idx="43">
                  <c:v>0.97631699999999999</c:v>
                </c:pt>
                <c:pt idx="44">
                  <c:v>0.98205500000000001</c:v>
                </c:pt>
                <c:pt idx="45">
                  <c:v>0.97826999999999997</c:v>
                </c:pt>
                <c:pt idx="46">
                  <c:v>0.96972499999999995</c:v>
                </c:pt>
                <c:pt idx="47">
                  <c:v>0.97167800000000004</c:v>
                </c:pt>
                <c:pt idx="48">
                  <c:v>0.95263399999999998</c:v>
                </c:pt>
                <c:pt idx="49">
                  <c:v>0.904779</c:v>
                </c:pt>
                <c:pt idx="50">
                  <c:v>0.82091199999999998</c:v>
                </c:pt>
                <c:pt idx="51">
                  <c:v>0.71751200000000004</c:v>
                </c:pt>
                <c:pt idx="52">
                  <c:v>0.75828600000000002</c:v>
                </c:pt>
                <c:pt idx="53">
                  <c:v>0.72068600000000005</c:v>
                </c:pt>
                <c:pt idx="54">
                  <c:v>0.64792799999999995</c:v>
                </c:pt>
                <c:pt idx="55">
                  <c:v>0.55881099999999995</c:v>
                </c:pt>
                <c:pt idx="56">
                  <c:v>0.50558499999999995</c:v>
                </c:pt>
                <c:pt idx="57">
                  <c:v>0.40157500000000002</c:v>
                </c:pt>
                <c:pt idx="58">
                  <c:v>0.38277499999999998</c:v>
                </c:pt>
                <c:pt idx="59">
                  <c:v>0.25801099999999999</c:v>
                </c:pt>
                <c:pt idx="60">
                  <c:v>0.17499899999999999</c:v>
                </c:pt>
                <c:pt idx="61">
                  <c:v>0.111762</c:v>
                </c:pt>
                <c:pt idx="62">
                  <c:v>4.7305E-2</c:v>
                </c:pt>
                <c:pt idx="63">
                  <c:v>5.8902999999999997E-2</c:v>
                </c:pt>
                <c:pt idx="64">
                  <c:v>1.0193000000000001E-2</c:v>
                </c:pt>
                <c:pt idx="65">
                  <c:v>-4.6084E-2</c:v>
                </c:pt>
                <c:pt idx="66">
                  <c:v>-6.7813999999999999E-2</c:v>
                </c:pt>
                <c:pt idx="67">
                  <c:v>-5.9146999999999998E-2</c:v>
                </c:pt>
                <c:pt idx="68">
                  <c:v>-8.4417000000000006E-2</c:v>
                </c:pt>
                <c:pt idx="69">
                  <c:v>-0.14216000000000001</c:v>
                </c:pt>
                <c:pt idx="70">
                  <c:v>-0.20710500000000001</c:v>
                </c:pt>
                <c:pt idx="71">
                  <c:v>-0.23860100000000001</c:v>
                </c:pt>
                <c:pt idx="72">
                  <c:v>-0.28279300000000002</c:v>
                </c:pt>
                <c:pt idx="73">
                  <c:v>-0.32258999999999999</c:v>
                </c:pt>
                <c:pt idx="74">
                  <c:v>-0.38265300000000002</c:v>
                </c:pt>
                <c:pt idx="75">
                  <c:v>-0.38448399999999999</c:v>
                </c:pt>
                <c:pt idx="76">
                  <c:v>-0.43099599999999999</c:v>
                </c:pt>
                <c:pt idx="77">
                  <c:v>-0.48666300000000001</c:v>
                </c:pt>
                <c:pt idx="78">
                  <c:v>-0.49337700000000001</c:v>
                </c:pt>
                <c:pt idx="79">
                  <c:v>-0.51937999999999995</c:v>
                </c:pt>
                <c:pt idx="80">
                  <c:v>-0.53207599999999999</c:v>
                </c:pt>
                <c:pt idx="81">
                  <c:v>-0.555759</c:v>
                </c:pt>
                <c:pt idx="82">
                  <c:v>-0.53927899999999995</c:v>
                </c:pt>
                <c:pt idx="83">
                  <c:v>-0.59287100000000004</c:v>
                </c:pt>
                <c:pt idx="84">
                  <c:v>-0.6522</c:v>
                </c:pt>
                <c:pt idx="85">
                  <c:v>-0.71836699999999998</c:v>
                </c:pt>
                <c:pt idx="86">
                  <c:v>-0.70835599999999999</c:v>
                </c:pt>
                <c:pt idx="87">
                  <c:v>-0.71275100000000002</c:v>
                </c:pt>
                <c:pt idx="88">
                  <c:v>-0.71873299999999996</c:v>
                </c:pt>
                <c:pt idx="89">
                  <c:v>-0.72227300000000005</c:v>
                </c:pt>
                <c:pt idx="90">
                  <c:v>-0.732406</c:v>
                </c:pt>
                <c:pt idx="91">
                  <c:v>-0.73460300000000001</c:v>
                </c:pt>
                <c:pt idx="92">
                  <c:v>-0.73008600000000001</c:v>
                </c:pt>
                <c:pt idx="93">
                  <c:v>-0.70933299999999999</c:v>
                </c:pt>
                <c:pt idx="94">
                  <c:v>-0.71519299999999997</c:v>
                </c:pt>
                <c:pt idx="95">
                  <c:v>-0.741317</c:v>
                </c:pt>
                <c:pt idx="96">
                  <c:v>-0.76524400000000004</c:v>
                </c:pt>
                <c:pt idx="97">
                  <c:v>-0.74278200000000005</c:v>
                </c:pt>
                <c:pt idx="98">
                  <c:v>-0.72105200000000003</c:v>
                </c:pt>
                <c:pt idx="99">
                  <c:v>-0.72215099999999999</c:v>
                </c:pt>
                <c:pt idx="100">
                  <c:v>-0.74375899999999995</c:v>
                </c:pt>
                <c:pt idx="101">
                  <c:v>-0.70139799999999997</c:v>
                </c:pt>
                <c:pt idx="102">
                  <c:v>-0.66733799999999999</c:v>
                </c:pt>
                <c:pt idx="103">
                  <c:v>-0.63974900000000001</c:v>
                </c:pt>
                <c:pt idx="104">
                  <c:v>-0.61411199999999999</c:v>
                </c:pt>
                <c:pt idx="105">
                  <c:v>-0.58469099999999996</c:v>
                </c:pt>
                <c:pt idx="106">
                  <c:v>-0.54550399999999999</c:v>
                </c:pt>
                <c:pt idx="107">
                  <c:v>-0.48886000000000002</c:v>
                </c:pt>
                <c:pt idx="108">
                  <c:v>-0.460538</c:v>
                </c:pt>
                <c:pt idx="109">
                  <c:v>-0.46859600000000001</c:v>
                </c:pt>
                <c:pt idx="110">
                  <c:v>-0.40706799999999999</c:v>
                </c:pt>
                <c:pt idx="111">
                  <c:v>-0.32405499999999998</c:v>
                </c:pt>
                <c:pt idx="112">
                  <c:v>-0.33479799999999998</c:v>
                </c:pt>
                <c:pt idx="113">
                  <c:v>-0.32564199999999999</c:v>
                </c:pt>
                <c:pt idx="114">
                  <c:v>-0.30305799999999999</c:v>
                </c:pt>
                <c:pt idx="115">
                  <c:v>-0.24055399999999999</c:v>
                </c:pt>
                <c:pt idx="116">
                  <c:v>-0.167796</c:v>
                </c:pt>
                <c:pt idx="117">
                  <c:v>-0.154367</c:v>
                </c:pt>
                <c:pt idx="118">
                  <c:v>-0.12751000000000001</c:v>
                </c:pt>
                <c:pt idx="119">
                  <c:v>-8.4051000000000001E-2</c:v>
                </c:pt>
                <c:pt idx="120">
                  <c:v>6.2870000000000001E-3</c:v>
                </c:pt>
                <c:pt idx="121">
                  <c:v>5.8779999999999999E-2</c:v>
                </c:pt>
                <c:pt idx="122">
                  <c:v>0.109565</c:v>
                </c:pt>
                <c:pt idx="123">
                  <c:v>0.154978</c:v>
                </c:pt>
                <c:pt idx="124">
                  <c:v>0.18598500000000001</c:v>
                </c:pt>
                <c:pt idx="125">
                  <c:v>0.21577199999999999</c:v>
                </c:pt>
                <c:pt idx="126">
                  <c:v>0.23921100000000001</c:v>
                </c:pt>
                <c:pt idx="127">
                  <c:v>0.292437</c:v>
                </c:pt>
                <c:pt idx="128">
                  <c:v>0.30488900000000002</c:v>
                </c:pt>
                <c:pt idx="129">
                  <c:v>0.32320100000000002</c:v>
                </c:pt>
                <c:pt idx="130">
                  <c:v>0.376915</c:v>
                </c:pt>
                <c:pt idx="131">
                  <c:v>0.39400600000000002</c:v>
                </c:pt>
                <c:pt idx="132">
                  <c:v>0.39547100000000002</c:v>
                </c:pt>
                <c:pt idx="133">
                  <c:v>0.42818800000000001</c:v>
                </c:pt>
                <c:pt idx="134">
                  <c:v>0.48629699999999998</c:v>
                </c:pt>
                <c:pt idx="135">
                  <c:v>0.56467100000000003</c:v>
                </c:pt>
                <c:pt idx="136">
                  <c:v>0.575658</c:v>
                </c:pt>
                <c:pt idx="137">
                  <c:v>0.68918999999999997</c:v>
                </c:pt>
                <c:pt idx="138">
                  <c:v>0.69163200000000002</c:v>
                </c:pt>
                <c:pt idx="139">
                  <c:v>0.69700300000000004</c:v>
                </c:pt>
                <c:pt idx="140">
                  <c:v>0.70115400000000005</c:v>
                </c:pt>
                <c:pt idx="141">
                  <c:v>0.70921100000000004</c:v>
                </c:pt>
                <c:pt idx="142">
                  <c:v>0.73509100000000005</c:v>
                </c:pt>
                <c:pt idx="143">
                  <c:v>0.748031</c:v>
                </c:pt>
                <c:pt idx="144">
                  <c:v>0.79686299999999999</c:v>
                </c:pt>
                <c:pt idx="145">
                  <c:v>0.79820500000000005</c:v>
                </c:pt>
                <c:pt idx="146">
                  <c:v>0.77586500000000003</c:v>
                </c:pt>
                <c:pt idx="147">
                  <c:v>0.80394299999999996</c:v>
                </c:pt>
                <c:pt idx="148">
                  <c:v>0.81053500000000001</c:v>
                </c:pt>
                <c:pt idx="149">
                  <c:v>0.857047</c:v>
                </c:pt>
                <c:pt idx="150">
                  <c:v>0.85228599999999999</c:v>
                </c:pt>
                <c:pt idx="151">
                  <c:v>0.88842100000000002</c:v>
                </c:pt>
                <c:pt idx="152">
                  <c:v>0.946774</c:v>
                </c:pt>
                <c:pt idx="153">
                  <c:v>0.94701800000000003</c:v>
                </c:pt>
                <c:pt idx="154">
                  <c:v>0.92284699999999997</c:v>
                </c:pt>
                <c:pt idx="155">
                  <c:v>0.92675300000000005</c:v>
                </c:pt>
                <c:pt idx="156">
                  <c:v>0.95544200000000001</c:v>
                </c:pt>
                <c:pt idx="157">
                  <c:v>0.991699</c:v>
                </c:pt>
                <c:pt idx="158">
                  <c:v>0.99365199999999998</c:v>
                </c:pt>
                <c:pt idx="159">
                  <c:v>0.99511700000000003</c:v>
                </c:pt>
                <c:pt idx="160">
                  <c:v>0.99584899999999998</c:v>
                </c:pt>
                <c:pt idx="161">
                  <c:v>1.017579</c:v>
                </c:pt>
                <c:pt idx="162">
                  <c:v>1.0710489999999999</c:v>
                </c:pt>
                <c:pt idx="163">
                  <c:v>1.0651900000000001</c:v>
                </c:pt>
                <c:pt idx="164">
                  <c:v>1.0290539999999999</c:v>
                </c:pt>
                <c:pt idx="165">
                  <c:v>1.0091559999999999</c:v>
                </c:pt>
                <c:pt idx="166">
                  <c:v>1.0178229999999999</c:v>
                </c:pt>
                <c:pt idx="167">
                  <c:v>1.079839</c:v>
                </c:pt>
                <c:pt idx="168">
                  <c:v>1.0905819999999999</c:v>
                </c:pt>
                <c:pt idx="169">
                  <c:v>1.0870409999999999</c:v>
                </c:pt>
                <c:pt idx="170">
                  <c:v>1.0673870000000001</c:v>
                </c:pt>
                <c:pt idx="171">
                  <c:v>0.99047799999999997</c:v>
                </c:pt>
                <c:pt idx="172">
                  <c:v>0.95995799999999998</c:v>
                </c:pt>
                <c:pt idx="173">
                  <c:v>0.91100499999999995</c:v>
                </c:pt>
                <c:pt idx="174">
                  <c:v>0.86669099999999999</c:v>
                </c:pt>
                <c:pt idx="175">
                  <c:v>0.78929400000000005</c:v>
                </c:pt>
                <c:pt idx="176">
                  <c:v>0.79442100000000004</c:v>
                </c:pt>
                <c:pt idx="177">
                  <c:v>0.67466300000000001</c:v>
                </c:pt>
                <c:pt idx="178">
                  <c:v>0.56906500000000004</c:v>
                </c:pt>
                <c:pt idx="179">
                  <c:v>0.50180100000000005</c:v>
                </c:pt>
                <c:pt idx="180">
                  <c:v>0.488006</c:v>
                </c:pt>
                <c:pt idx="181">
                  <c:v>0.44991799999999998</c:v>
                </c:pt>
                <c:pt idx="182">
                  <c:v>0.46676400000000001</c:v>
                </c:pt>
                <c:pt idx="183">
                  <c:v>0.39547100000000002</c:v>
                </c:pt>
                <c:pt idx="184">
                  <c:v>0.27974100000000002</c:v>
                </c:pt>
                <c:pt idx="185">
                  <c:v>0.23322999999999999</c:v>
                </c:pt>
                <c:pt idx="186">
                  <c:v>0.23628199999999999</c:v>
                </c:pt>
                <c:pt idx="187">
                  <c:v>0.199902</c:v>
                </c:pt>
                <c:pt idx="188">
                  <c:v>0.154001</c:v>
                </c:pt>
                <c:pt idx="189">
                  <c:v>8.3318000000000003E-2</c:v>
                </c:pt>
                <c:pt idx="190">
                  <c:v>3.2167000000000001E-2</c:v>
                </c:pt>
                <c:pt idx="191">
                  <c:v>-8.4294999999999995E-2</c:v>
                </c:pt>
                <c:pt idx="192">
                  <c:v>-9.8456000000000002E-2</c:v>
                </c:pt>
                <c:pt idx="193">
                  <c:v>-0.11164</c:v>
                </c:pt>
                <c:pt idx="194">
                  <c:v>-0.15998299999999999</c:v>
                </c:pt>
                <c:pt idx="195">
                  <c:v>-0.20197799999999999</c:v>
                </c:pt>
                <c:pt idx="196">
                  <c:v>-0.22028900000000001</c:v>
                </c:pt>
                <c:pt idx="197">
                  <c:v>-0.24934400000000001</c:v>
                </c:pt>
                <c:pt idx="198">
                  <c:v>-0.293292</c:v>
                </c:pt>
                <c:pt idx="199">
                  <c:v>-0.31184800000000001</c:v>
                </c:pt>
                <c:pt idx="200">
                  <c:v>-0.31160300000000002</c:v>
                </c:pt>
                <c:pt idx="201">
                  <c:v>-0.32649699999999998</c:v>
                </c:pt>
                <c:pt idx="202">
                  <c:v>-0.37361899999999998</c:v>
                </c:pt>
                <c:pt idx="203">
                  <c:v>-0.37825799999999998</c:v>
                </c:pt>
                <c:pt idx="204">
                  <c:v>-0.46151500000000001</c:v>
                </c:pt>
                <c:pt idx="205">
                  <c:v>-0.47616399999999998</c:v>
                </c:pt>
                <c:pt idx="206">
                  <c:v>-0.49081399999999997</c:v>
                </c:pt>
                <c:pt idx="207">
                  <c:v>-0.53378499999999995</c:v>
                </c:pt>
                <c:pt idx="208">
                  <c:v>-0.60153800000000002</c:v>
                </c:pt>
                <c:pt idx="209">
                  <c:v>-0.66269900000000004</c:v>
                </c:pt>
                <c:pt idx="210">
                  <c:v>-0.66953600000000002</c:v>
                </c:pt>
                <c:pt idx="211">
                  <c:v>-0.68564999999999998</c:v>
                </c:pt>
                <c:pt idx="212">
                  <c:v>-0.72349399999999997</c:v>
                </c:pt>
                <c:pt idx="213">
                  <c:v>-0.72618000000000005</c:v>
                </c:pt>
                <c:pt idx="214">
                  <c:v>-0.74302599999999996</c:v>
                </c:pt>
                <c:pt idx="215">
                  <c:v>-0.81920300000000001</c:v>
                </c:pt>
                <c:pt idx="216">
                  <c:v>-0.82774800000000004</c:v>
                </c:pt>
                <c:pt idx="217">
                  <c:v>-0.85851200000000005</c:v>
                </c:pt>
                <c:pt idx="218">
                  <c:v>-0.79478700000000002</c:v>
                </c:pt>
                <c:pt idx="219">
                  <c:v>-0.81944700000000004</c:v>
                </c:pt>
                <c:pt idx="220">
                  <c:v>-0.85802400000000001</c:v>
                </c:pt>
                <c:pt idx="221">
                  <c:v>-0.84239799999999998</c:v>
                </c:pt>
                <c:pt idx="222">
                  <c:v>-0.83238699999999999</c:v>
                </c:pt>
                <c:pt idx="223">
                  <c:v>-0.80247800000000002</c:v>
                </c:pt>
                <c:pt idx="224">
                  <c:v>-0.81725000000000003</c:v>
                </c:pt>
                <c:pt idx="225">
                  <c:v>-0.85851200000000005</c:v>
                </c:pt>
                <c:pt idx="226">
                  <c:v>-0.84679199999999999</c:v>
                </c:pt>
                <c:pt idx="227">
                  <c:v>-0.78868300000000002</c:v>
                </c:pt>
                <c:pt idx="228">
                  <c:v>-0.75755399999999995</c:v>
                </c:pt>
                <c:pt idx="229">
                  <c:v>-0.73887599999999998</c:v>
                </c:pt>
                <c:pt idx="230">
                  <c:v>-0.71275100000000002</c:v>
                </c:pt>
                <c:pt idx="231">
                  <c:v>-0.66685000000000005</c:v>
                </c:pt>
                <c:pt idx="232">
                  <c:v>-0.78257900000000002</c:v>
                </c:pt>
                <c:pt idx="233">
                  <c:v>-0.71384999999999998</c:v>
                </c:pt>
                <c:pt idx="234">
                  <c:v>-0.63926000000000005</c:v>
                </c:pt>
                <c:pt idx="235">
                  <c:v>-0.62692999999999999</c:v>
                </c:pt>
                <c:pt idx="236">
                  <c:v>-0.62241400000000002</c:v>
                </c:pt>
                <c:pt idx="237">
                  <c:v>-0.55942099999999995</c:v>
                </c:pt>
                <c:pt idx="238">
                  <c:v>-0.56906500000000004</c:v>
                </c:pt>
                <c:pt idx="239">
                  <c:v>-0.55429399999999995</c:v>
                </c:pt>
                <c:pt idx="240">
                  <c:v>-0.54696900000000004</c:v>
                </c:pt>
                <c:pt idx="241">
                  <c:v>-0.51596200000000003</c:v>
                </c:pt>
                <c:pt idx="242">
                  <c:v>-0.49227900000000002</c:v>
                </c:pt>
                <c:pt idx="243">
                  <c:v>-0.42244999999999999</c:v>
                </c:pt>
                <c:pt idx="244">
                  <c:v>-0.36653799999999997</c:v>
                </c:pt>
                <c:pt idx="245">
                  <c:v>-0.34016999999999997</c:v>
                </c:pt>
                <c:pt idx="246">
                  <c:v>-0.31184800000000001</c:v>
                </c:pt>
                <c:pt idx="247">
                  <c:v>-0.28853099999999998</c:v>
                </c:pt>
                <c:pt idx="248">
                  <c:v>-0.22920099999999999</c:v>
                </c:pt>
                <c:pt idx="249">
                  <c:v>-0.20686099999999999</c:v>
                </c:pt>
                <c:pt idx="250">
                  <c:v>-0.178539</c:v>
                </c:pt>
                <c:pt idx="251">
                  <c:v>-0.180004</c:v>
                </c:pt>
                <c:pt idx="252">
                  <c:v>-0.179393</c:v>
                </c:pt>
                <c:pt idx="253">
                  <c:v>-0.16364500000000001</c:v>
                </c:pt>
                <c:pt idx="254">
                  <c:v>-7.6481999999999994E-2</c:v>
                </c:pt>
                <c:pt idx="255">
                  <c:v>-3.7416999999999999E-2</c:v>
                </c:pt>
                <c:pt idx="256">
                  <c:v>4.6084E-2</c:v>
                </c:pt>
                <c:pt idx="257">
                  <c:v>0.14643200000000001</c:v>
                </c:pt>
                <c:pt idx="258">
                  <c:v>0.16547600000000001</c:v>
                </c:pt>
                <c:pt idx="259">
                  <c:v>0.26509199999999999</c:v>
                </c:pt>
                <c:pt idx="260">
                  <c:v>0.34224500000000002</c:v>
                </c:pt>
                <c:pt idx="261">
                  <c:v>0.392785</c:v>
                </c:pt>
                <c:pt idx="262">
                  <c:v>0.411829</c:v>
                </c:pt>
                <c:pt idx="263">
                  <c:v>0.38692500000000002</c:v>
                </c:pt>
                <c:pt idx="264">
                  <c:v>0.37398500000000001</c:v>
                </c:pt>
                <c:pt idx="265">
                  <c:v>0.38350699999999999</c:v>
                </c:pt>
                <c:pt idx="266">
                  <c:v>0.456266</c:v>
                </c:pt>
                <c:pt idx="267">
                  <c:v>0.52353000000000005</c:v>
                </c:pt>
                <c:pt idx="268">
                  <c:v>0.57797699999999996</c:v>
                </c:pt>
                <c:pt idx="269">
                  <c:v>0.62534299999999998</c:v>
                </c:pt>
                <c:pt idx="270">
                  <c:v>0.69724699999999995</c:v>
                </c:pt>
                <c:pt idx="271">
                  <c:v>0.76487799999999995</c:v>
                </c:pt>
                <c:pt idx="272">
                  <c:v>0.80174599999999996</c:v>
                </c:pt>
                <c:pt idx="273">
                  <c:v>0.82762599999999997</c:v>
                </c:pt>
                <c:pt idx="274">
                  <c:v>0.83836900000000003</c:v>
                </c:pt>
                <c:pt idx="275">
                  <c:v>0.847159</c:v>
                </c:pt>
                <c:pt idx="276">
                  <c:v>0.91198199999999996</c:v>
                </c:pt>
                <c:pt idx="277">
                  <c:v>0.93004900000000001</c:v>
                </c:pt>
                <c:pt idx="278">
                  <c:v>0.92699799999999999</c:v>
                </c:pt>
                <c:pt idx="279">
                  <c:v>0.92858399999999996</c:v>
                </c:pt>
                <c:pt idx="280">
                  <c:v>0.93786199999999997</c:v>
                </c:pt>
                <c:pt idx="281">
                  <c:v>1.0124519999999999</c:v>
                </c:pt>
                <c:pt idx="282">
                  <c:v>1.0397970000000001</c:v>
                </c:pt>
                <c:pt idx="283">
                  <c:v>1.036257</c:v>
                </c:pt>
                <c:pt idx="284">
                  <c:v>1.0070809999999999</c:v>
                </c:pt>
                <c:pt idx="285">
                  <c:v>0.98815799999999998</c:v>
                </c:pt>
                <c:pt idx="286">
                  <c:v>0.932369</c:v>
                </c:pt>
                <c:pt idx="287">
                  <c:v>0.94921599999999995</c:v>
                </c:pt>
                <c:pt idx="288">
                  <c:v>0.94237899999999997</c:v>
                </c:pt>
                <c:pt idx="289">
                  <c:v>0.93993800000000005</c:v>
                </c:pt>
                <c:pt idx="290">
                  <c:v>0.92492200000000002</c:v>
                </c:pt>
                <c:pt idx="291">
                  <c:v>0.93835100000000005</c:v>
                </c:pt>
                <c:pt idx="292">
                  <c:v>0.94433199999999995</c:v>
                </c:pt>
                <c:pt idx="293">
                  <c:v>0.94665200000000005</c:v>
                </c:pt>
                <c:pt idx="294">
                  <c:v>0.92113800000000001</c:v>
                </c:pt>
                <c:pt idx="295">
                  <c:v>0.89183900000000005</c:v>
                </c:pt>
                <c:pt idx="296">
                  <c:v>0.87059799999999998</c:v>
                </c:pt>
                <c:pt idx="297">
                  <c:v>0.87963100000000005</c:v>
                </c:pt>
                <c:pt idx="298">
                  <c:v>0.77049400000000001</c:v>
                </c:pt>
                <c:pt idx="299">
                  <c:v>0.610572</c:v>
                </c:pt>
                <c:pt idx="300">
                  <c:v>0.57614600000000005</c:v>
                </c:pt>
                <c:pt idx="301">
                  <c:v>0.51168899999999995</c:v>
                </c:pt>
                <c:pt idx="302">
                  <c:v>0.44491199999999997</c:v>
                </c:pt>
                <c:pt idx="303">
                  <c:v>0.37422899999999998</c:v>
                </c:pt>
                <c:pt idx="304">
                  <c:v>0.373253</c:v>
                </c:pt>
                <c:pt idx="305">
                  <c:v>0.31978299999999998</c:v>
                </c:pt>
                <c:pt idx="306">
                  <c:v>0.22846900000000001</c:v>
                </c:pt>
                <c:pt idx="307">
                  <c:v>0.11518</c:v>
                </c:pt>
                <c:pt idx="308">
                  <c:v>8.3318000000000003E-2</c:v>
                </c:pt>
                <c:pt idx="309">
                  <c:v>3.6561999999999997E-2</c:v>
                </c:pt>
                <c:pt idx="310">
                  <c:v>-4.3643000000000001E-2</c:v>
                </c:pt>
                <c:pt idx="311">
                  <c:v>-7.1110000000000007E-2</c:v>
                </c:pt>
                <c:pt idx="312">
                  <c:v>-0.188305</c:v>
                </c:pt>
                <c:pt idx="313">
                  <c:v>-0.185863</c:v>
                </c:pt>
                <c:pt idx="314">
                  <c:v>-0.14069499999999999</c:v>
                </c:pt>
                <c:pt idx="315">
                  <c:v>-0.114326</c:v>
                </c:pt>
                <c:pt idx="316">
                  <c:v>-0.20979100000000001</c:v>
                </c:pt>
                <c:pt idx="317">
                  <c:v>-0.283526</c:v>
                </c:pt>
                <c:pt idx="318">
                  <c:v>-0.32478800000000002</c:v>
                </c:pt>
                <c:pt idx="319">
                  <c:v>-9.9187999999999998E-2</c:v>
                </c:pt>
                <c:pt idx="320">
                  <c:v>-0.12653400000000001</c:v>
                </c:pt>
                <c:pt idx="321">
                  <c:v>-0.173656</c:v>
                </c:pt>
                <c:pt idx="322">
                  <c:v>-0.26179599999999997</c:v>
                </c:pt>
                <c:pt idx="323">
                  <c:v>-0.22346299999999999</c:v>
                </c:pt>
                <c:pt idx="324">
                  <c:v>-0.15534400000000001</c:v>
                </c:pt>
                <c:pt idx="325">
                  <c:v>-0.18561900000000001</c:v>
                </c:pt>
                <c:pt idx="326">
                  <c:v>-0.20222200000000001</c:v>
                </c:pt>
                <c:pt idx="327">
                  <c:v>-0.25740099999999999</c:v>
                </c:pt>
                <c:pt idx="328">
                  <c:v>-0.279497</c:v>
                </c:pt>
                <c:pt idx="329">
                  <c:v>-0.33321099999999998</c:v>
                </c:pt>
                <c:pt idx="330">
                  <c:v>-0.54928900000000003</c:v>
                </c:pt>
                <c:pt idx="331">
                  <c:v>-0.43417</c:v>
                </c:pt>
                <c:pt idx="332">
                  <c:v>-0.20197799999999999</c:v>
                </c:pt>
                <c:pt idx="333">
                  <c:v>-0.18415400000000001</c:v>
                </c:pt>
                <c:pt idx="334">
                  <c:v>-0.16950499999999999</c:v>
                </c:pt>
                <c:pt idx="335">
                  <c:v>-0.148508</c:v>
                </c:pt>
                <c:pt idx="336">
                  <c:v>-0.379967</c:v>
                </c:pt>
                <c:pt idx="337">
                  <c:v>-8.5760000000000003E-2</c:v>
                </c:pt>
                <c:pt idx="338">
                  <c:v>-0.26594600000000002</c:v>
                </c:pt>
                <c:pt idx="339">
                  <c:v>-0.172435</c:v>
                </c:pt>
                <c:pt idx="340">
                  <c:v>-2.5087000000000002E-2</c:v>
                </c:pt>
                <c:pt idx="341">
                  <c:v>3.601E-3</c:v>
                </c:pt>
                <c:pt idx="342">
                  <c:v>6.6104999999999997E-2</c:v>
                </c:pt>
                <c:pt idx="343">
                  <c:v>8.6980000000000002E-2</c:v>
                </c:pt>
                <c:pt idx="344">
                  <c:v>0.13251499999999999</c:v>
                </c:pt>
                <c:pt idx="345">
                  <c:v>0.16059300000000001</c:v>
                </c:pt>
                <c:pt idx="346">
                  <c:v>0.149118</c:v>
                </c:pt>
                <c:pt idx="347">
                  <c:v>0.15717500000000001</c:v>
                </c:pt>
                <c:pt idx="348">
                  <c:v>0.14985000000000001</c:v>
                </c:pt>
                <c:pt idx="349">
                  <c:v>0.13141700000000001</c:v>
                </c:pt>
                <c:pt idx="350">
                  <c:v>9.5404000000000003E-2</c:v>
                </c:pt>
                <c:pt idx="351">
                  <c:v>0.12177300000000001</c:v>
                </c:pt>
                <c:pt idx="352">
                  <c:v>0.12592300000000001</c:v>
                </c:pt>
                <c:pt idx="353">
                  <c:v>7.8800999999999996E-2</c:v>
                </c:pt>
                <c:pt idx="354">
                  <c:v>5.1943999999999997E-2</c:v>
                </c:pt>
                <c:pt idx="355">
                  <c:v>7.0987999999999996E-2</c:v>
                </c:pt>
                <c:pt idx="356">
                  <c:v>8.6858000000000005E-2</c:v>
                </c:pt>
                <c:pt idx="357">
                  <c:v>4.1689999999999998E-2</c:v>
                </c:pt>
                <c:pt idx="358">
                  <c:v>6.5373000000000001E-2</c:v>
                </c:pt>
                <c:pt idx="359">
                  <c:v>4.3032000000000001E-2</c:v>
                </c:pt>
                <c:pt idx="360">
                  <c:v>1.6296999999999999E-2</c:v>
                </c:pt>
                <c:pt idx="361">
                  <c:v>4.2422000000000001E-2</c:v>
                </c:pt>
                <c:pt idx="362">
                  <c:v>2.6796E-2</c:v>
                </c:pt>
                <c:pt idx="363">
                  <c:v>2.0813999999999999E-2</c:v>
                </c:pt>
                <c:pt idx="364">
                  <c:v>4.3887000000000002E-2</c:v>
                </c:pt>
                <c:pt idx="365">
                  <c:v>4.5108000000000002E-2</c:v>
                </c:pt>
                <c:pt idx="366">
                  <c:v>2.5575000000000001E-2</c:v>
                </c:pt>
                <c:pt idx="367">
                  <c:v>1.5809E-2</c:v>
                </c:pt>
                <c:pt idx="368">
                  <c:v>2.5575000000000001E-2</c:v>
                </c:pt>
                <c:pt idx="369">
                  <c:v>3.5097000000000003E-2</c:v>
                </c:pt>
                <c:pt idx="370">
                  <c:v>4.6329000000000002E-2</c:v>
                </c:pt>
                <c:pt idx="371">
                  <c:v>6.4640000000000003E-2</c:v>
                </c:pt>
                <c:pt idx="372">
                  <c:v>7.3917999999999998E-2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3B-46F7-A394-0B4B7C29CB7E}"/>
            </c:ext>
          </c:extLst>
        </c:ser>
        <c:ser>
          <c:idx val="1"/>
          <c:order val="1"/>
          <c:tx>
            <c:strRef>
              <c:f>graph!$B$1</c:f>
              <c:strCache>
                <c:ptCount val="1"/>
                <c:pt idx="0">
                  <c:v>RAW 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graph!$B$2:$B$374</c:f>
              <c:numCache>
                <c:formatCode>General</c:formatCode>
                <c:ptCount val="373"/>
                <c:pt idx="0">
                  <c:v>0.50985800000000003</c:v>
                </c:pt>
                <c:pt idx="1">
                  <c:v>0.50497499999999995</c:v>
                </c:pt>
                <c:pt idx="2">
                  <c:v>0.51278800000000002</c:v>
                </c:pt>
                <c:pt idx="3">
                  <c:v>0.452237</c:v>
                </c:pt>
                <c:pt idx="4">
                  <c:v>0.42855399999999999</c:v>
                </c:pt>
                <c:pt idx="5">
                  <c:v>0.40023199999999998</c:v>
                </c:pt>
                <c:pt idx="6">
                  <c:v>0.39168700000000001</c:v>
                </c:pt>
                <c:pt idx="7">
                  <c:v>0.38338499999999998</c:v>
                </c:pt>
                <c:pt idx="8">
                  <c:v>0.41304999999999997</c:v>
                </c:pt>
                <c:pt idx="9">
                  <c:v>0.322102</c:v>
                </c:pt>
                <c:pt idx="10">
                  <c:v>0.31868400000000002</c:v>
                </c:pt>
                <c:pt idx="11">
                  <c:v>0.24324000000000001</c:v>
                </c:pt>
                <c:pt idx="12">
                  <c:v>0.232741</c:v>
                </c:pt>
                <c:pt idx="13">
                  <c:v>0.285723</c:v>
                </c:pt>
                <c:pt idx="14">
                  <c:v>0.25178499999999998</c:v>
                </c:pt>
                <c:pt idx="15">
                  <c:v>0.21809200000000001</c:v>
                </c:pt>
                <c:pt idx="16">
                  <c:v>0.22187599999999999</c:v>
                </c:pt>
                <c:pt idx="17">
                  <c:v>0.22383</c:v>
                </c:pt>
                <c:pt idx="18">
                  <c:v>0.22675899999999999</c:v>
                </c:pt>
                <c:pt idx="19">
                  <c:v>0.16120399999999999</c:v>
                </c:pt>
                <c:pt idx="20">
                  <c:v>0.13544500000000001</c:v>
                </c:pt>
                <c:pt idx="21">
                  <c:v>0.173656</c:v>
                </c:pt>
                <c:pt idx="22">
                  <c:v>0.13800899999999999</c:v>
                </c:pt>
                <c:pt idx="23">
                  <c:v>9.3573000000000003E-2</c:v>
                </c:pt>
                <c:pt idx="24">
                  <c:v>6.4273999999999998E-2</c:v>
                </c:pt>
                <c:pt idx="25">
                  <c:v>7.6726000000000003E-2</c:v>
                </c:pt>
                <c:pt idx="26">
                  <c:v>6.8913000000000002E-2</c:v>
                </c:pt>
                <c:pt idx="27">
                  <c:v>9.3938999999999995E-2</c:v>
                </c:pt>
                <c:pt idx="28">
                  <c:v>9.0886999999999996E-2</c:v>
                </c:pt>
                <c:pt idx="29">
                  <c:v>7.3917999999999998E-2</c:v>
                </c:pt>
                <c:pt idx="30">
                  <c:v>8.9910000000000004E-2</c:v>
                </c:pt>
                <c:pt idx="31">
                  <c:v>7.5993000000000005E-2</c:v>
                </c:pt>
                <c:pt idx="32">
                  <c:v>4.9135999999999999E-2</c:v>
                </c:pt>
                <c:pt idx="33">
                  <c:v>8.0021999999999996E-2</c:v>
                </c:pt>
                <c:pt idx="34">
                  <c:v>7.3307999999999998E-2</c:v>
                </c:pt>
                <c:pt idx="35">
                  <c:v>6.7692000000000002E-2</c:v>
                </c:pt>
                <c:pt idx="36">
                  <c:v>9.2107999999999995E-2</c:v>
                </c:pt>
                <c:pt idx="37">
                  <c:v>0.10163</c:v>
                </c:pt>
                <c:pt idx="38">
                  <c:v>4.6939000000000002E-2</c:v>
                </c:pt>
                <c:pt idx="39">
                  <c:v>5.3531000000000002E-2</c:v>
                </c:pt>
                <c:pt idx="40">
                  <c:v>7.0255999999999999E-2</c:v>
                </c:pt>
                <c:pt idx="41">
                  <c:v>0.134102</c:v>
                </c:pt>
                <c:pt idx="42">
                  <c:v>0.16730800000000001</c:v>
                </c:pt>
                <c:pt idx="43">
                  <c:v>0.13947399999999999</c:v>
                </c:pt>
                <c:pt idx="44">
                  <c:v>0.16791800000000001</c:v>
                </c:pt>
                <c:pt idx="45">
                  <c:v>0.20747099999999999</c:v>
                </c:pt>
                <c:pt idx="46">
                  <c:v>0.20344300000000001</c:v>
                </c:pt>
                <c:pt idx="47">
                  <c:v>0.205152</c:v>
                </c:pt>
                <c:pt idx="48">
                  <c:v>0.21076700000000001</c:v>
                </c:pt>
                <c:pt idx="49">
                  <c:v>0.29036200000000001</c:v>
                </c:pt>
                <c:pt idx="50">
                  <c:v>0.364707</c:v>
                </c:pt>
                <c:pt idx="51">
                  <c:v>0.35201100000000002</c:v>
                </c:pt>
                <c:pt idx="52">
                  <c:v>0.33211299999999999</c:v>
                </c:pt>
                <c:pt idx="53">
                  <c:v>0.284746</c:v>
                </c:pt>
                <c:pt idx="54">
                  <c:v>0.24812300000000001</c:v>
                </c:pt>
                <c:pt idx="55">
                  <c:v>0.34725</c:v>
                </c:pt>
                <c:pt idx="56">
                  <c:v>0.42049700000000001</c:v>
                </c:pt>
                <c:pt idx="57">
                  <c:v>0.43343700000000002</c:v>
                </c:pt>
                <c:pt idx="58">
                  <c:v>0.50961400000000001</c:v>
                </c:pt>
                <c:pt idx="59">
                  <c:v>0.51718200000000003</c:v>
                </c:pt>
                <c:pt idx="60">
                  <c:v>0.58090699999999995</c:v>
                </c:pt>
                <c:pt idx="61">
                  <c:v>0.58408099999999996</c:v>
                </c:pt>
                <c:pt idx="62">
                  <c:v>0.582372</c:v>
                </c:pt>
                <c:pt idx="63">
                  <c:v>0.55612499999999998</c:v>
                </c:pt>
                <c:pt idx="64">
                  <c:v>0.57504699999999997</c:v>
                </c:pt>
                <c:pt idx="65">
                  <c:v>0.63449900000000004</c:v>
                </c:pt>
                <c:pt idx="66">
                  <c:v>0.63132500000000003</c:v>
                </c:pt>
                <c:pt idx="67">
                  <c:v>0.62290199999999996</c:v>
                </c:pt>
                <c:pt idx="68">
                  <c:v>0.66477399999999998</c:v>
                </c:pt>
                <c:pt idx="69">
                  <c:v>0.66037999999999997</c:v>
                </c:pt>
                <c:pt idx="70">
                  <c:v>0.65354299999999999</c:v>
                </c:pt>
                <c:pt idx="71">
                  <c:v>0.73814299999999999</c:v>
                </c:pt>
                <c:pt idx="72">
                  <c:v>0.77769600000000005</c:v>
                </c:pt>
                <c:pt idx="73">
                  <c:v>0.81456399999999995</c:v>
                </c:pt>
                <c:pt idx="74">
                  <c:v>0.79063700000000003</c:v>
                </c:pt>
                <c:pt idx="75">
                  <c:v>0.78099300000000005</c:v>
                </c:pt>
                <c:pt idx="76">
                  <c:v>0.788439</c:v>
                </c:pt>
                <c:pt idx="77">
                  <c:v>0.74790900000000005</c:v>
                </c:pt>
                <c:pt idx="78">
                  <c:v>0.73374799999999996</c:v>
                </c:pt>
                <c:pt idx="79">
                  <c:v>0.84142099999999997</c:v>
                </c:pt>
                <c:pt idx="80">
                  <c:v>0.83165500000000003</c:v>
                </c:pt>
                <c:pt idx="81">
                  <c:v>0.70860000000000001</c:v>
                </c:pt>
                <c:pt idx="82">
                  <c:v>0.691021</c:v>
                </c:pt>
                <c:pt idx="83">
                  <c:v>0.65757200000000005</c:v>
                </c:pt>
                <c:pt idx="84">
                  <c:v>0.71421599999999996</c:v>
                </c:pt>
                <c:pt idx="85">
                  <c:v>0.73936400000000002</c:v>
                </c:pt>
                <c:pt idx="86">
                  <c:v>0.67905800000000005</c:v>
                </c:pt>
                <c:pt idx="87">
                  <c:v>0.62827299999999997</c:v>
                </c:pt>
                <c:pt idx="88">
                  <c:v>0.60837399999999997</c:v>
                </c:pt>
                <c:pt idx="89">
                  <c:v>0.58688899999999999</c:v>
                </c:pt>
                <c:pt idx="90">
                  <c:v>0.63266800000000001</c:v>
                </c:pt>
                <c:pt idx="91">
                  <c:v>0.70249700000000004</c:v>
                </c:pt>
                <c:pt idx="92">
                  <c:v>0.71568100000000001</c:v>
                </c:pt>
                <c:pt idx="93">
                  <c:v>0.73326000000000002</c:v>
                </c:pt>
                <c:pt idx="94">
                  <c:v>0.68662599999999996</c:v>
                </c:pt>
                <c:pt idx="95">
                  <c:v>0.63999300000000003</c:v>
                </c:pt>
                <c:pt idx="96">
                  <c:v>0.61606499999999997</c:v>
                </c:pt>
                <c:pt idx="97">
                  <c:v>0.55502700000000005</c:v>
                </c:pt>
                <c:pt idx="98">
                  <c:v>0.55698000000000003</c:v>
                </c:pt>
                <c:pt idx="99">
                  <c:v>0.54989900000000003</c:v>
                </c:pt>
                <c:pt idx="100">
                  <c:v>0.52450699999999995</c:v>
                </c:pt>
                <c:pt idx="101">
                  <c:v>0.57529200000000003</c:v>
                </c:pt>
                <c:pt idx="102">
                  <c:v>0.61692000000000002</c:v>
                </c:pt>
                <c:pt idx="103">
                  <c:v>0.64170199999999999</c:v>
                </c:pt>
                <c:pt idx="104">
                  <c:v>0.58212799999999998</c:v>
                </c:pt>
                <c:pt idx="105">
                  <c:v>0.54269699999999998</c:v>
                </c:pt>
                <c:pt idx="106">
                  <c:v>0.55991000000000002</c:v>
                </c:pt>
                <c:pt idx="107">
                  <c:v>0.62973800000000002</c:v>
                </c:pt>
                <c:pt idx="108">
                  <c:v>0.66819300000000004</c:v>
                </c:pt>
                <c:pt idx="109">
                  <c:v>0.69077699999999997</c:v>
                </c:pt>
                <c:pt idx="110">
                  <c:v>0.69395099999999998</c:v>
                </c:pt>
                <c:pt idx="111">
                  <c:v>0.71104199999999995</c:v>
                </c:pt>
                <c:pt idx="112">
                  <c:v>0.70176400000000005</c:v>
                </c:pt>
                <c:pt idx="113">
                  <c:v>0.70493799999999995</c:v>
                </c:pt>
                <c:pt idx="114">
                  <c:v>0.70176400000000005</c:v>
                </c:pt>
                <c:pt idx="115">
                  <c:v>0.685284</c:v>
                </c:pt>
                <c:pt idx="116">
                  <c:v>0.66489600000000004</c:v>
                </c:pt>
                <c:pt idx="117">
                  <c:v>0.63828399999999996</c:v>
                </c:pt>
                <c:pt idx="118">
                  <c:v>0.64805000000000001</c:v>
                </c:pt>
                <c:pt idx="119">
                  <c:v>0.59897500000000004</c:v>
                </c:pt>
                <c:pt idx="120">
                  <c:v>0.589453</c:v>
                </c:pt>
                <c:pt idx="121">
                  <c:v>0.62143700000000002</c:v>
                </c:pt>
                <c:pt idx="122">
                  <c:v>0.62216899999999997</c:v>
                </c:pt>
                <c:pt idx="123">
                  <c:v>0.625587</c:v>
                </c:pt>
                <c:pt idx="124">
                  <c:v>0.59018499999999996</c:v>
                </c:pt>
                <c:pt idx="125">
                  <c:v>0.55087600000000003</c:v>
                </c:pt>
                <c:pt idx="126">
                  <c:v>0.54635900000000004</c:v>
                </c:pt>
                <c:pt idx="127">
                  <c:v>0.52768099999999996</c:v>
                </c:pt>
                <c:pt idx="128">
                  <c:v>0.53036700000000003</c:v>
                </c:pt>
                <c:pt idx="129">
                  <c:v>0.54159800000000002</c:v>
                </c:pt>
                <c:pt idx="130">
                  <c:v>0.56015400000000004</c:v>
                </c:pt>
                <c:pt idx="131">
                  <c:v>0.55331699999999995</c:v>
                </c:pt>
                <c:pt idx="132">
                  <c:v>0.48666300000000001</c:v>
                </c:pt>
                <c:pt idx="133">
                  <c:v>0.42318299999999998</c:v>
                </c:pt>
                <c:pt idx="134">
                  <c:v>0.41537000000000002</c:v>
                </c:pt>
                <c:pt idx="135">
                  <c:v>0.423427</c:v>
                </c:pt>
                <c:pt idx="136">
                  <c:v>0.41781099999999999</c:v>
                </c:pt>
                <c:pt idx="137">
                  <c:v>0.34480899999999998</c:v>
                </c:pt>
                <c:pt idx="138">
                  <c:v>0.27790999999999999</c:v>
                </c:pt>
                <c:pt idx="139">
                  <c:v>0.27327099999999999</c:v>
                </c:pt>
                <c:pt idx="140">
                  <c:v>0.235183</c:v>
                </c:pt>
                <c:pt idx="141">
                  <c:v>0.16950499999999999</c:v>
                </c:pt>
                <c:pt idx="142">
                  <c:v>0.157419</c:v>
                </c:pt>
                <c:pt idx="143">
                  <c:v>0.143869</c:v>
                </c:pt>
                <c:pt idx="144">
                  <c:v>0.147287</c:v>
                </c:pt>
                <c:pt idx="145">
                  <c:v>0.16450000000000001</c:v>
                </c:pt>
                <c:pt idx="146">
                  <c:v>0.15534400000000001</c:v>
                </c:pt>
                <c:pt idx="147">
                  <c:v>0.149728</c:v>
                </c:pt>
                <c:pt idx="148">
                  <c:v>0.12238300000000001</c:v>
                </c:pt>
                <c:pt idx="149">
                  <c:v>5.1822E-2</c:v>
                </c:pt>
                <c:pt idx="150">
                  <c:v>7.0865999999999998E-2</c:v>
                </c:pt>
                <c:pt idx="151">
                  <c:v>5.0601E-2</c:v>
                </c:pt>
                <c:pt idx="152">
                  <c:v>5.5239999999999997E-2</c:v>
                </c:pt>
                <c:pt idx="153">
                  <c:v>2.7772999999999999E-2</c:v>
                </c:pt>
                <c:pt idx="154">
                  <c:v>1.3001E-2</c:v>
                </c:pt>
                <c:pt idx="155">
                  <c:v>4.4253000000000001E-2</c:v>
                </c:pt>
                <c:pt idx="156">
                  <c:v>3.5586E-2</c:v>
                </c:pt>
                <c:pt idx="157">
                  <c:v>5.9390999999999999E-2</c:v>
                </c:pt>
                <c:pt idx="158">
                  <c:v>8.8444999999999996E-2</c:v>
                </c:pt>
                <c:pt idx="159">
                  <c:v>9.2352000000000004E-2</c:v>
                </c:pt>
                <c:pt idx="160">
                  <c:v>0.118232</c:v>
                </c:pt>
                <c:pt idx="161">
                  <c:v>0.12775400000000001</c:v>
                </c:pt>
                <c:pt idx="162">
                  <c:v>0.117988</c:v>
                </c:pt>
                <c:pt idx="163">
                  <c:v>9.8699999999999996E-2</c:v>
                </c:pt>
                <c:pt idx="164">
                  <c:v>7.5505000000000003E-2</c:v>
                </c:pt>
                <c:pt idx="165">
                  <c:v>9.1496999999999995E-2</c:v>
                </c:pt>
                <c:pt idx="166">
                  <c:v>0.128243</c:v>
                </c:pt>
                <c:pt idx="167">
                  <c:v>0.199048</c:v>
                </c:pt>
                <c:pt idx="168">
                  <c:v>0.216139</c:v>
                </c:pt>
                <c:pt idx="169">
                  <c:v>0.21638299999999999</c:v>
                </c:pt>
                <c:pt idx="170">
                  <c:v>0.21198800000000001</c:v>
                </c:pt>
                <c:pt idx="171">
                  <c:v>0.18659600000000001</c:v>
                </c:pt>
                <c:pt idx="172">
                  <c:v>0.17805000000000001</c:v>
                </c:pt>
                <c:pt idx="173">
                  <c:v>0.267289</c:v>
                </c:pt>
                <c:pt idx="174">
                  <c:v>0.27864299999999997</c:v>
                </c:pt>
                <c:pt idx="175">
                  <c:v>0.25935399999999997</c:v>
                </c:pt>
                <c:pt idx="176">
                  <c:v>0.26277200000000001</c:v>
                </c:pt>
                <c:pt idx="177">
                  <c:v>0.459928</c:v>
                </c:pt>
                <c:pt idx="178">
                  <c:v>0.50961400000000001</c:v>
                </c:pt>
                <c:pt idx="179">
                  <c:v>0.51156699999999999</c:v>
                </c:pt>
                <c:pt idx="180">
                  <c:v>0.50253300000000001</c:v>
                </c:pt>
                <c:pt idx="181">
                  <c:v>0.51107899999999995</c:v>
                </c:pt>
                <c:pt idx="182">
                  <c:v>0.54501599999999994</c:v>
                </c:pt>
                <c:pt idx="183">
                  <c:v>0.59628899999999996</c:v>
                </c:pt>
                <c:pt idx="184">
                  <c:v>0.63877200000000001</c:v>
                </c:pt>
                <c:pt idx="185">
                  <c:v>0.65110199999999996</c:v>
                </c:pt>
                <c:pt idx="186">
                  <c:v>0.611182</c:v>
                </c:pt>
                <c:pt idx="187">
                  <c:v>0.62302400000000002</c:v>
                </c:pt>
                <c:pt idx="188">
                  <c:v>0.64219000000000004</c:v>
                </c:pt>
                <c:pt idx="189">
                  <c:v>0.68076700000000001</c:v>
                </c:pt>
                <c:pt idx="190">
                  <c:v>0.67710400000000004</c:v>
                </c:pt>
                <c:pt idx="191">
                  <c:v>0.71641299999999997</c:v>
                </c:pt>
                <c:pt idx="192">
                  <c:v>0.73912</c:v>
                </c:pt>
                <c:pt idx="193">
                  <c:v>0.77427800000000002</c:v>
                </c:pt>
                <c:pt idx="194">
                  <c:v>0.77293500000000004</c:v>
                </c:pt>
                <c:pt idx="195">
                  <c:v>0.751328</c:v>
                </c:pt>
                <c:pt idx="196">
                  <c:v>0.74449100000000001</c:v>
                </c:pt>
                <c:pt idx="197">
                  <c:v>0.77671999999999997</c:v>
                </c:pt>
                <c:pt idx="198">
                  <c:v>0.81358699999999995</c:v>
                </c:pt>
                <c:pt idx="199">
                  <c:v>0.81016900000000003</c:v>
                </c:pt>
                <c:pt idx="200">
                  <c:v>0.79210199999999997</c:v>
                </c:pt>
                <c:pt idx="201">
                  <c:v>0.78258000000000005</c:v>
                </c:pt>
                <c:pt idx="202">
                  <c:v>0.82164400000000004</c:v>
                </c:pt>
                <c:pt idx="203">
                  <c:v>0.83824699999999996</c:v>
                </c:pt>
                <c:pt idx="204">
                  <c:v>0.77452200000000004</c:v>
                </c:pt>
                <c:pt idx="205">
                  <c:v>0.76890700000000001</c:v>
                </c:pt>
                <c:pt idx="206">
                  <c:v>0.73008600000000001</c:v>
                </c:pt>
                <c:pt idx="207">
                  <c:v>0.68345199999999995</c:v>
                </c:pt>
                <c:pt idx="208">
                  <c:v>0.65159</c:v>
                </c:pt>
                <c:pt idx="209">
                  <c:v>0.6522</c:v>
                </c:pt>
                <c:pt idx="210">
                  <c:v>0.65232299999999999</c:v>
                </c:pt>
                <c:pt idx="211">
                  <c:v>0.64341099999999996</c:v>
                </c:pt>
                <c:pt idx="212">
                  <c:v>0.59494599999999997</c:v>
                </c:pt>
                <c:pt idx="213">
                  <c:v>0.58115099999999997</c:v>
                </c:pt>
                <c:pt idx="214">
                  <c:v>0.54867900000000003</c:v>
                </c:pt>
                <c:pt idx="215">
                  <c:v>0.58823199999999998</c:v>
                </c:pt>
                <c:pt idx="216">
                  <c:v>0.61631000000000002</c:v>
                </c:pt>
                <c:pt idx="217">
                  <c:v>0.58090699999999995</c:v>
                </c:pt>
                <c:pt idx="218">
                  <c:v>0.52914600000000001</c:v>
                </c:pt>
                <c:pt idx="219">
                  <c:v>0.50326599999999999</c:v>
                </c:pt>
                <c:pt idx="220">
                  <c:v>0.477385</c:v>
                </c:pt>
                <c:pt idx="221">
                  <c:v>0.50717199999999996</c:v>
                </c:pt>
                <c:pt idx="222">
                  <c:v>0.561863</c:v>
                </c:pt>
                <c:pt idx="223">
                  <c:v>0.58579000000000003</c:v>
                </c:pt>
                <c:pt idx="224">
                  <c:v>0.57358200000000004</c:v>
                </c:pt>
                <c:pt idx="225">
                  <c:v>0.53988899999999995</c:v>
                </c:pt>
                <c:pt idx="226">
                  <c:v>0.49813800000000003</c:v>
                </c:pt>
                <c:pt idx="227">
                  <c:v>0.51596200000000003</c:v>
                </c:pt>
                <c:pt idx="228">
                  <c:v>0.55246300000000004</c:v>
                </c:pt>
                <c:pt idx="229">
                  <c:v>0.56430400000000003</c:v>
                </c:pt>
                <c:pt idx="230">
                  <c:v>0.51644999999999996</c:v>
                </c:pt>
                <c:pt idx="231">
                  <c:v>0.44686599999999999</c:v>
                </c:pt>
                <c:pt idx="232">
                  <c:v>0.39461600000000002</c:v>
                </c:pt>
                <c:pt idx="233">
                  <c:v>0.40767900000000001</c:v>
                </c:pt>
                <c:pt idx="234">
                  <c:v>0.47714099999999998</c:v>
                </c:pt>
                <c:pt idx="235">
                  <c:v>0.52133300000000005</c:v>
                </c:pt>
                <c:pt idx="236">
                  <c:v>0.54550399999999999</c:v>
                </c:pt>
                <c:pt idx="237">
                  <c:v>0.51974600000000004</c:v>
                </c:pt>
                <c:pt idx="238">
                  <c:v>0.43368099999999998</c:v>
                </c:pt>
                <c:pt idx="239">
                  <c:v>0.39925500000000003</c:v>
                </c:pt>
                <c:pt idx="240">
                  <c:v>0.44515700000000002</c:v>
                </c:pt>
                <c:pt idx="241">
                  <c:v>0.43905300000000003</c:v>
                </c:pt>
                <c:pt idx="242">
                  <c:v>0.35604000000000002</c:v>
                </c:pt>
                <c:pt idx="243">
                  <c:v>0.464445</c:v>
                </c:pt>
                <c:pt idx="244">
                  <c:v>0.51181100000000002</c:v>
                </c:pt>
                <c:pt idx="245">
                  <c:v>0.55917700000000004</c:v>
                </c:pt>
                <c:pt idx="246">
                  <c:v>0.436367</c:v>
                </c:pt>
                <c:pt idx="247">
                  <c:v>0.38045499999999999</c:v>
                </c:pt>
                <c:pt idx="248">
                  <c:v>0.44332500000000002</c:v>
                </c:pt>
                <c:pt idx="249">
                  <c:v>0.57504699999999997</c:v>
                </c:pt>
                <c:pt idx="250">
                  <c:v>0.58261600000000002</c:v>
                </c:pt>
                <c:pt idx="251">
                  <c:v>0.55917700000000004</c:v>
                </c:pt>
                <c:pt idx="252">
                  <c:v>0.52096699999999996</c:v>
                </c:pt>
                <c:pt idx="253">
                  <c:v>0.42220600000000003</c:v>
                </c:pt>
                <c:pt idx="254">
                  <c:v>0.23567099999999999</c:v>
                </c:pt>
                <c:pt idx="255">
                  <c:v>0.213453</c:v>
                </c:pt>
                <c:pt idx="256">
                  <c:v>0.40975400000000001</c:v>
                </c:pt>
                <c:pt idx="257">
                  <c:v>0.41292800000000002</c:v>
                </c:pt>
                <c:pt idx="258">
                  <c:v>0.27205000000000001</c:v>
                </c:pt>
                <c:pt idx="259">
                  <c:v>0.20832600000000001</c:v>
                </c:pt>
                <c:pt idx="260">
                  <c:v>0.22541700000000001</c:v>
                </c:pt>
                <c:pt idx="261">
                  <c:v>0.22614899999999999</c:v>
                </c:pt>
                <c:pt idx="262">
                  <c:v>0.24201900000000001</c:v>
                </c:pt>
                <c:pt idx="263">
                  <c:v>0.263017</c:v>
                </c:pt>
                <c:pt idx="264">
                  <c:v>0.27717799999999998</c:v>
                </c:pt>
                <c:pt idx="265">
                  <c:v>0.25923200000000002</c:v>
                </c:pt>
                <c:pt idx="266">
                  <c:v>0.20563999999999999</c:v>
                </c:pt>
                <c:pt idx="267">
                  <c:v>0.17231299999999999</c:v>
                </c:pt>
                <c:pt idx="268">
                  <c:v>0.19550799999999999</c:v>
                </c:pt>
                <c:pt idx="269">
                  <c:v>0.22383</c:v>
                </c:pt>
                <c:pt idx="270">
                  <c:v>0.25495899999999999</c:v>
                </c:pt>
                <c:pt idx="271">
                  <c:v>0.186108</c:v>
                </c:pt>
                <c:pt idx="272">
                  <c:v>0.203565</c:v>
                </c:pt>
                <c:pt idx="273">
                  <c:v>0.23103199999999999</c:v>
                </c:pt>
                <c:pt idx="274">
                  <c:v>0.249832</c:v>
                </c:pt>
                <c:pt idx="275">
                  <c:v>0.25776700000000002</c:v>
                </c:pt>
                <c:pt idx="276">
                  <c:v>0.25129699999999999</c:v>
                </c:pt>
                <c:pt idx="277">
                  <c:v>0.20344300000000001</c:v>
                </c:pt>
                <c:pt idx="278">
                  <c:v>0.22590499999999999</c:v>
                </c:pt>
                <c:pt idx="279">
                  <c:v>0.25862200000000002</c:v>
                </c:pt>
                <c:pt idx="280">
                  <c:v>0.221998</c:v>
                </c:pt>
                <c:pt idx="281">
                  <c:v>0.19270000000000001</c:v>
                </c:pt>
                <c:pt idx="282">
                  <c:v>0.214918</c:v>
                </c:pt>
                <c:pt idx="283">
                  <c:v>0.30208099999999999</c:v>
                </c:pt>
                <c:pt idx="284">
                  <c:v>0.36385299999999998</c:v>
                </c:pt>
                <c:pt idx="285">
                  <c:v>0.357261</c:v>
                </c:pt>
                <c:pt idx="286">
                  <c:v>0.19147900000000001</c:v>
                </c:pt>
                <c:pt idx="287">
                  <c:v>0.28035199999999999</c:v>
                </c:pt>
                <c:pt idx="288">
                  <c:v>0.389733</c:v>
                </c:pt>
                <c:pt idx="289">
                  <c:v>0.40975400000000001</c:v>
                </c:pt>
                <c:pt idx="290">
                  <c:v>0.424037</c:v>
                </c:pt>
                <c:pt idx="291">
                  <c:v>0.45516699999999999</c:v>
                </c:pt>
                <c:pt idx="292">
                  <c:v>0.45858500000000002</c:v>
                </c:pt>
                <c:pt idx="293">
                  <c:v>0.45541100000000001</c:v>
                </c:pt>
                <c:pt idx="294">
                  <c:v>0.42879800000000001</c:v>
                </c:pt>
                <c:pt idx="295">
                  <c:v>0.41781099999999999</c:v>
                </c:pt>
                <c:pt idx="296">
                  <c:v>0.39778999999999998</c:v>
                </c:pt>
                <c:pt idx="297">
                  <c:v>0.36458499999999999</c:v>
                </c:pt>
                <c:pt idx="298">
                  <c:v>0.464445</c:v>
                </c:pt>
                <c:pt idx="299">
                  <c:v>0.59409100000000004</c:v>
                </c:pt>
                <c:pt idx="300">
                  <c:v>0.62131499999999995</c:v>
                </c:pt>
                <c:pt idx="301">
                  <c:v>0.63877200000000001</c:v>
                </c:pt>
                <c:pt idx="302">
                  <c:v>0.63523200000000002</c:v>
                </c:pt>
                <c:pt idx="303">
                  <c:v>0.657084</c:v>
                </c:pt>
                <c:pt idx="304">
                  <c:v>0.72813300000000003</c:v>
                </c:pt>
                <c:pt idx="305">
                  <c:v>0.78209099999999998</c:v>
                </c:pt>
                <c:pt idx="306">
                  <c:v>0.81725000000000003</c:v>
                </c:pt>
                <c:pt idx="307">
                  <c:v>0.81432000000000004</c:v>
                </c:pt>
                <c:pt idx="308">
                  <c:v>0.84850099999999995</c:v>
                </c:pt>
                <c:pt idx="309">
                  <c:v>0.88451400000000002</c:v>
                </c:pt>
                <c:pt idx="310">
                  <c:v>0.95763900000000002</c:v>
                </c:pt>
                <c:pt idx="311">
                  <c:v>0.92492200000000002</c:v>
                </c:pt>
                <c:pt idx="312">
                  <c:v>0.78795099999999996</c:v>
                </c:pt>
                <c:pt idx="313">
                  <c:v>0.61521099999999995</c:v>
                </c:pt>
                <c:pt idx="314">
                  <c:v>0.47909400000000002</c:v>
                </c:pt>
                <c:pt idx="315">
                  <c:v>0.43417</c:v>
                </c:pt>
                <c:pt idx="316">
                  <c:v>0.664408</c:v>
                </c:pt>
                <c:pt idx="317">
                  <c:v>0.87194000000000005</c:v>
                </c:pt>
                <c:pt idx="318">
                  <c:v>0.88634599999999997</c:v>
                </c:pt>
                <c:pt idx="319">
                  <c:v>1.067509</c:v>
                </c:pt>
                <c:pt idx="320">
                  <c:v>1.028932</c:v>
                </c:pt>
                <c:pt idx="321">
                  <c:v>0.95080299999999995</c:v>
                </c:pt>
                <c:pt idx="322">
                  <c:v>0.92040500000000003</c:v>
                </c:pt>
                <c:pt idx="323">
                  <c:v>0.97692699999999999</c:v>
                </c:pt>
                <c:pt idx="324">
                  <c:v>0.96911400000000003</c:v>
                </c:pt>
                <c:pt idx="325">
                  <c:v>0.97692699999999999</c:v>
                </c:pt>
                <c:pt idx="326">
                  <c:v>0.95812699999999995</c:v>
                </c:pt>
                <c:pt idx="327">
                  <c:v>0.88390400000000002</c:v>
                </c:pt>
                <c:pt idx="328">
                  <c:v>0.87426000000000004</c:v>
                </c:pt>
                <c:pt idx="329">
                  <c:v>0.95629600000000003</c:v>
                </c:pt>
                <c:pt idx="330">
                  <c:v>1.167613</c:v>
                </c:pt>
                <c:pt idx="331">
                  <c:v>1.18153</c:v>
                </c:pt>
                <c:pt idx="332">
                  <c:v>1.2655190000000001</c:v>
                </c:pt>
                <c:pt idx="333">
                  <c:v>1.2639320000000001</c:v>
                </c:pt>
                <c:pt idx="334">
                  <c:v>1.206189</c:v>
                </c:pt>
                <c:pt idx="335">
                  <c:v>0.96740499999999996</c:v>
                </c:pt>
                <c:pt idx="336">
                  <c:v>0.86717900000000003</c:v>
                </c:pt>
                <c:pt idx="337">
                  <c:v>0.42782199999999998</c:v>
                </c:pt>
                <c:pt idx="338">
                  <c:v>0.47592000000000001</c:v>
                </c:pt>
                <c:pt idx="339">
                  <c:v>0.74424699999999999</c:v>
                </c:pt>
                <c:pt idx="340">
                  <c:v>0.90795300000000001</c:v>
                </c:pt>
                <c:pt idx="341">
                  <c:v>1.095831</c:v>
                </c:pt>
                <c:pt idx="342">
                  <c:v>1.2186410000000001</c:v>
                </c:pt>
                <c:pt idx="343">
                  <c:v>1.2978700000000001</c:v>
                </c:pt>
                <c:pt idx="344">
                  <c:v>1.2802910000000001</c:v>
                </c:pt>
                <c:pt idx="345">
                  <c:v>1.260148</c:v>
                </c:pt>
                <c:pt idx="346">
                  <c:v>1.209363</c:v>
                </c:pt>
                <c:pt idx="347">
                  <c:v>1.127815</c:v>
                </c:pt>
                <c:pt idx="348">
                  <c:v>1.0423610000000001</c:v>
                </c:pt>
                <c:pt idx="349">
                  <c:v>0.98681600000000003</c:v>
                </c:pt>
                <c:pt idx="350">
                  <c:v>0.977904</c:v>
                </c:pt>
                <c:pt idx="351">
                  <c:v>0.95812699999999995</c:v>
                </c:pt>
                <c:pt idx="352">
                  <c:v>0.94567500000000004</c:v>
                </c:pt>
                <c:pt idx="353">
                  <c:v>0.96056900000000001</c:v>
                </c:pt>
                <c:pt idx="354">
                  <c:v>0.94982599999999995</c:v>
                </c:pt>
                <c:pt idx="355">
                  <c:v>0.916377</c:v>
                </c:pt>
                <c:pt idx="356">
                  <c:v>0.91247</c:v>
                </c:pt>
                <c:pt idx="357">
                  <c:v>0.95177900000000004</c:v>
                </c:pt>
                <c:pt idx="358">
                  <c:v>0.92565500000000001</c:v>
                </c:pt>
                <c:pt idx="359">
                  <c:v>0.93627499999999997</c:v>
                </c:pt>
                <c:pt idx="360">
                  <c:v>0.94372199999999995</c:v>
                </c:pt>
                <c:pt idx="361">
                  <c:v>0.94323400000000002</c:v>
                </c:pt>
                <c:pt idx="362">
                  <c:v>0.98205500000000001</c:v>
                </c:pt>
                <c:pt idx="363">
                  <c:v>1.0091559999999999</c:v>
                </c:pt>
                <c:pt idx="364">
                  <c:v>1.0008539999999999</c:v>
                </c:pt>
                <c:pt idx="365">
                  <c:v>0.99597100000000005</c:v>
                </c:pt>
                <c:pt idx="366">
                  <c:v>0.987182</c:v>
                </c:pt>
                <c:pt idx="367">
                  <c:v>0.96349899999999999</c:v>
                </c:pt>
                <c:pt idx="368">
                  <c:v>0.93615300000000001</c:v>
                </c:pt>
                <c:pt idx="369">
                  <c:v>0.94884900000000005</c:v>
                </c:pt>
                <c:pt idx="370">
                  <c:v>0.96948100000000004</c:v>
                </c:pt>
                <c:pt idx="371">
                  <c:v>0.98303099999999999</c:v>
                </c:pt>
                <c:pt idx="372">
                  <c:v>0.993286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3B-46F7-A394-0B4B7C29CB7E}"/>
            </c:ext>
          </c:extLst>
        </c:ser>
        <c:ser>
          <c:idx val="2"/>
          <c:order val="2"/>
          <c:tx>
            <c:strRef>
              <c:f>graph!$C$1</c:f>
              <c:strCache>
                <c:ptCount val="1"/>
                <c:pt idx="0">
                  <c:v>RAW 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graph!$C$2:$C$374</c:f>
              <c:numCache>
                <c:formatCode>General</c:formatCode>
                <c:ptCount val="373"/>
                <c:pt idx="0">
                  <c:v>-0.44686599999999999</c:v>
                </c:pt>
                <c:pt idx="1">
                  <c:v>-0.46127099999999999</c:v>
                </c:pt>
                <c:pt idx="2">
                  <c:v>-0.50106799999999996</c:v>
                </c:pt>
                <c:pt idx="3">
                  <c:v>-0.51107899999999995</c:v>
                </c:pt>
                <c:pt idx="4">
                  <c:v>-0.51620600000000005</c:v>
                </c:pt>
                <c:pt idx="5">
                  <c:v>-0.51107899999999995</c:v>
                </c:pt>
                <c:pt idx="6">
                  <c:v>-0.50717199999999996</c:v>
                </c:pt>
                <c:pt idx="7">
                  <c:v>-0.50790500000000005</c:v>
                </c:pt>
                <c:pt idx="8">
                  <c:v>-0.49581900000000001</c:v>
                </c:pt>
                <c:pt idx="9">
                  <c:v>-0.47665299999999999</c:v>
                </c:pt>
                <c:pt idx="10">
                  <c:v>-0.50570700000000002</c:v>
                </c:pt>
                <c:pt idx="11">
                  <c:v>-0.48788399999999998</c:v>
                </c:pt>
                <c:pt idx="12">
                  <c:v>-0.49130200000000002</c:v>
                </c:pt>
                <c:pt idx="13">
                  <c:v>-0.48861599999999999</c:v>
                </c:pt>
                <c:pt idx="14">
                  <c:v>-0.41170699999999999</c:v>
                </c:pt>
                <c:pt idx="15">
                  <c:v>-0.41512500000000002</c:v>
                </c:pt>
                <c:pt idx="16">
                  <c:v>-0.37545000000000001</c:v>
                </c:pt>
                <c:pt idx="17">
                  <c:v>-0.367759</c:v>
                </c:pt>
                <c:pt idx="18">
                  <c:v>-0.35249999999999998</c:v>
                </c:pt>
                <c:pt idx="19">
                  <c:v>-0.30696499999999999</c:v>
                </c:pt>
                <c:pt idx="20">
                  <c:v>-0.331258</c:v>
                </c:pt>
                <c:pt idx="21">
                  <c:v>-0.23591500000000001</c:v>
                </c:pt>
                <c:pt idx="22">
                  <c:v>-0.22639300000000001</c:v>
                </c:pt>
                <c:pt idx="23">
                  <c:v>-0.194409</c:v>
                </c:pt>
                <c:pt idx="24">
                  <c:v>-0.183422</c:v>
                </c:pt>
                <c:pt idx="25">
                  <c:v>-0.170237</c:v>
                </c:pt>
                <c:pt idx="26">
                  <c:v>-0.128243</c:v>
                </c:pt>
                <c:pt idx="27">
                  <c:v>-0.100897</c:v>
                </c:pt>
                <c:pt idx="28">
                  <c:v>-9.5769999999999994E-2</c:v>
                </c:pt>
                <c:pt idx="29">
                  <c:v>-8.4904999999999994E-2</c:v>
                </c:pt>
                <c:pt idx="30">
                  <c:v>-4.7426999999999997E-2</c:v>
                </c:pt>
                <c:pt idx="31">
                  <c:v>-1.7884000000000001E-2</c:v>
                </c:pt>
                <c:pt idx="32">
                  <c:v>-2.2523000000000001E-2</c:v>
                </c:pt>
                <c:pt idx="33">
                  <c:v>3.7295000000000002E-2</c:v>
                </c:pt>
                <c:pt idx="34">
                  <c:v>8.6125999999999994E-2</c:v>
                </c:pt>
                <c:pt idx="35">
                  <c:v>0.1457</c:v>
                </c:pt>
                <c:pt idx="36">
                  <c:v>0.19282199999999999</c:v>
                </c:pt>
                <c:pt idx="37">
                  <c:v>0.20624999999999999</c:v>
                </c:pt>
                <c:pt idx="38">
                  <c:v>0.25056499999999998</c:v>
                </c:pt>
                <c:pt idx="39">
                  <c:v>0.22822400000000001</c:v>
                </c:pt>
                <c:pt idx="40">
                  <c:v>0.25935399999999997</c:v>
                </c:pt>
                <c:pt idx="41">
                  <c:v>0.35152299999999997</c:v>
                </c:pt>
                <c:pt idx="42">
                  <c:v>0.39913300000000002</c:v>
                </c:pt>
                <c:pt idx="43">
                  <c:v>0.42061900000000002</c:v>
                </c:pt>
                <c:pt idx="44">
                  <c:v>0.42696699999999999</c:v>
                </c:pt>
                <c:pt idx="45">
                  <c:v>0.476408</c:v>
                </c:pt>
                <c:pt idx="46">
                  <c:v>0.50387599999999999</c:v>
                </c:pt>
                <c:pt idx="47">
                  <c:v>0.51071200000000005</c:v>
                </c:pt>
                <c:pt idx="48">
                  <c:v>0.58981899999999998</c:v>
                </c:pt>
                <c:pt idx="49">
                  <c:v>0.64914799999999995</c:v>
                </c:pt>
                <c:pt idx="50">
                  <c:v>0.698712</c:v>
                </c:pt>
                <c:pt idx="51">
                  <c:v>0.68540599999999996</c:v>
                </c:pt>
                <c:pt idx="52">
                  <c:v>0.67576099999999995</c:v>
                </c:pt>
                <c:pt idx="53">
                  <c:v>0.676006</c:v>
                </c:pt>
                <c:pt idx="54">
                  <c:v>0.76048300000000002</c:v>
                </c:pt>
                <c:pt idx="55">
                  <c:v>0.77732999999999997</c:v>
                </c:pt>
                <c:pt idx="56">
                  <c:v>0.87157399999999996</c:v>
                </c:pt>
                <c:pt idx="57">
                  <c:v>0.80394299999999996</c:v>
                </c:pt>
                <c:pt idx="58">
                  <c:v>0.74900800000000001</c:v>
                </c:pt>
                <c:pt idx="59">
                  <c:v>0.77757399999999999</c:v>
                </c:pt>
                <c:pt idx="60">
                  <c:v>0.83348599999999995</c:v>
                </c:pt>
                <c:pt idx="61">
                  <c:v>0.85179800000000006</c:v>
                </c:pt>
                <c:pt idx="62">
                  <c:v>0.77000500000000005</c:v>
                </c:pt>
                <c:pt idx="63">
                  <c:v>0.73887599999999998</c:v>
                </c:pt>
                <c:pt idx="64">
                  <c:v>0.67991199999999996</c:v>
                </c:pt>
                <c:pt idx="65">
                  <c:v>0.68613800000000003</c:v>
                </c:pt>
                <c:pt idx="66">
                  <c:v>0.727522</c:v>
                </c:pt>
                <c:pt idx="67">
                  <c:v>0.75682099999999997</c:v>
                </c:pt>
                <c:pt idx="68">
                  <c:v>0.75596699999999994</c:v>
                </c:pt>
                <c:pt idx="69">
                  <c:v>0.66196699999999997</c:v>
                </c:pt>
                <c:pt idx="70">
                  <c:v>0.61313600000000001</c:v>
                </c:pt>
                <c:pt idx="71">
                  <c:v>0.663188</c:v>
                </c:pt>
                <c:pt idx="72">
                  <c:v>0.68259800000000004</c:v>
                </c:pt>
                <c:pt idx="73">
                  <c:v>0.69236399999999998</c:v>
                </c:pt>
                <c:pt idx="74">
                  <c:v>0.55929899999999999</c:v>
                </c:pt>
                <c:pt idx="75">
                  <c:v>0.48458800000000002</c:v>
                </c:pt>
                <c:pt idx="76">
                  <c:v>0.46261400000000003</c:v>
                </c:pt>
                <c:pt idx="77">
                  <c:v>0.455289</c:v>
                </c:pt>
                <c:pt idx="78">
                  <c:v>0.416468</c:v>
                </c:pt>
                <c:pt idx="79">
                  <c:v>0.37374099999999999</c:v>
                </c:pt>
                <c:pt idx="80">
                  <c:v>0.326741</c:v>
                </c:pt>
                <c:pt idx="81">
                  <c:v>0.27876499999999999</c:v>
                </c:pt>
                <c:pt idx="82">
                  <c:v>0.24617</c:v>
                </c:pt>
                <c:pt idx="83">
                  <c:v>0.19794900000000001</c:v>
                </c:pt>
                <c:pt idx="84">
                  <c:v>0.22529399999999999</c:v>
                </c:pt>
                <c:pt idx="85">
                  <c:v>0.19184499999999999</c:v>
                </c:pt>
                <c:pt idx="86">
                  <c:v>0.112983</c:v>
                </c:pt>
                <c:pt idx="87">
                  <c:v>7.7702999999999994E-2</c:v>
                </c:pt>
                <c:pt idx="88">
                  <c:v>7.0987999999999996E-2</c:v>
                </c:pt>
                <c:pt idx="89">
                  <c:v>6.2931000000000001E-2</c:v>
                </c:pt>
                <c:pt idx="90">
                  <c:v>3.1801000000000003E-2</c:v>
                </c:pt>
                <c:pt idx="91">
                  <c:v>4.9135999999999999E-2</c:v>
                </c:pt>
                <c:pt idx="92">
                  <c:v>4.7549000000000001E-2</c:v>
                </c:pt>
                <c:pt idx="93">
                  <c:v>4.3887000000000002E-2</c:v>
                </c:pt>
                <c:pt idx="94">
                  <c:v>1.8983E-2</c:v>
                </c:pt>
                <c:pt idx="95">
                  <c:v>-3.7905000000000001E-2</c:v>
                </c:pt>
                <c:pt idx="96">
                  <c:v>-7.9411999999999996E-2</c:v>
                </c:pt>
                <c:pt idx="97">
                  <c:v>-0.25471500000000002</c:v>
                </c:pt>
                <c:pt idx="98">
                  <c:v>-0.30086099999999999</c:v>
                </c:pt>
                <c:pt idx="99">
                  <c:v>-0.34102399999999999</c:v>
                </c:pt>
                <c:pt idx="100">
                  <c:v>-0.29036200000000001</c:v>
                </c:pt>
                <c:pt idx="101">
                  <c:v>-0.341146</c:v>
                </c:pt>
                <c:pt idx="102">
                  <c:v>-0.39290700000000001</c:v>
                </c:pt>
                <c:pt idx="103">
                  <c:v>-0.333455</c:v>
                </c:pt>
                <c:pt idx="104">
                  <c:v>-0.36568400000000001</c:v>
                </c:pt>
                <c:pt idx="105">
                  <c:v>-0.47531000000000001</c:v>
                </c:pt>
                <c:pt idx="106">
                  <c:v>-0.49764999999999998</c:v>
                </c:pt>
                <c:pt idx="107">
                  <c:v>-0.45760899999999999</c:v>
                </c:pt>
                <c:pt idx="108">
                  <c:v>-0.45418999999999998</c:v>
                </c:pt>
                <c:pt idx="109">
                  <c:v>-0.45345800000000003</c:v>
                </c:pt>
                <c:pt idx="110">
                  <c:v>-0.48446600000000001</c:v>
                </c:pt>
                <c:pt idx="111">
                  <c:v>-0.588476</c:v>
                </c:pt>
                <c:pt idx="112">
                  <c:v>-0.56747800000000004</c:v>
                </c:pt>
                <c:pt idx="113">
                  <c:v>-0.55063200000000001</c:v>
                </c:pt>
                <c:pt idx="114">
                  <c:v>-0.59189400000000003</c:v>
                </c:pt>
                <c:pt idx="115">
                  <c:v>-0.62290199999999996</c:v>
                </c:pt>
                <c:pt idx="116">
                  <c:v>-0.65268899999999996</c:v>
                </c:pt>
                <c:pt idx="117">
                  <c:v>-0.664408</c:v>
                </c:pt>
                <c:pt idx="118">
                  <c:v>-0.643899</c:v>
                </c:pt>
                <c:pt idx="119">
                  <c:v>-0.66098999999999997</c:v>
                </c:pt>
                <c:pt idx="120">
                  <c:v>-0.747421</c:v>
                </c:pt>
                <c:pt idx="121">
                  <c:v>-0.76902899999999996</c:v>
                </c:pt>
                <c:pt idx="122">
                  <c:v>-0.73826499999999995</c:v>
                </c:pt>
                <c:pt idx="123">
                  <c:v>-0.76329100000000005</c:v>
                </c:pt>
                <c:pt idx="124">
                  <c:v>-0.80650699999999997</c:v>
                </c:pt>
                <c:pt idx="125">
                  <c:v>-0.81432000000000004</c:v>
                </c:pt>
                <c:pt idx="126">
                  <c:v>-0.79442100000000004</c:v>
                </c:pt>
                <c:pt idx="127">
                  <c:v>-0.73252799999999996</c:v>
                </c:pt>
                <c:pt idx="128">
                  <c:v>-0.72276099999999999</c:v>
                </c:pt>
                <c:pt idx="129">
                  <c:v>-0.72581300000000004</c:v>
                </c:pt>
                <c:pt idx="130">
                  <c:v>-0.76646499999999995</c:v>
                </c:pt>
                <c:pt idx="131">
                  <c:v>-0.81309900000000002</c:v>
                </c:pt>
                <c:pt idx="132">
                  <c:v>-0.82774800000000004</c:v>
                </c:pt>
                <c:pt idx="133">
                  <c:v>-0.77916099999999999</c:v>
                </c:pt>
                <c:pt idx="134">
                  <c:v>-0.74839800000000001</c:v>
                </c:pt>
                <c:pt idx="135">
                  <c:v>-0.73814299999999999</c:v>
                </c:pt>
                <c:pt idx="136">
                  <c:v>-0.73399300000000001</c:v>
                </c:pt>
                <c:pt idx="137">
                  <c:v>-0.77671999999999997</c:v>
                </c:pt>
                <c:pt idx="138">
                  <c:v>-0.67930199999999996</c:v>
                </c:pt>
                <c:pt idx="139">
                  <c:v>-0.66733799999999999</c:v>
                </c:pt>
                <c:pt idx="140">
                  <c:v>-0.68613800000000003</c:v>
                </c:pt>
                <c:pt idx="141">
                  <c:v>-0.66697200000000001</c:v>
                </c:pt>
                <c:pt idx="142">
                  <c:v>-0.64927100000000004</c:v>
                </c:pt>
                <c:pt idx="143">
                  <c:v>-0.60361299999999996</c:v>
                </c:pt>
                <c:pt idx="144">
                  <c:v>-0.56723400000000002</c:v>
                </c:pt>
                <c:pt idx="145">
                  <c:v>-0.59445800000000004</c:v>
                </c:pt>
                <c:pt idx="146">
                  <c:v>-0.61399000000000004</c:v>
                </c:pt>
                <c:pt idx="147">
                  <c:v>-0.61875100000000005</c:v>
                </c:pt>
                <c:pt idx="148">
                  <c:v>-0.499359</c:v>
                </c:pt>
                <c:pt idx="149">
                  <c:v>-0.431728</c:v>
                </c:pt>
                <c:pt idx="150">
                  <c:v>-0.44735399999999997</c:v>
                </c:pt>
                <c:pt idx="151">
                  <c:v>-0.401453</c:v>
                </c:pt>
                <c:pt idx="152">
                  <c:v>-0.30537799999999998</c:v>
                </c:pt>
                <c:pt idx="153">
                  <c:v>-0.21821399999999999</c:v>
                </c:pt>
                <c:pt idx="154">
                  <c:v>-0.197827</c:v>
                </c:pt>
                <c:pt idx="155">
                  <c:v>-0.20771500000000001</c:v>
                </c:pt>
                <c:pt idx="156">
                  <c:v>-0.169627</c:v>
                </c:pt>
                <c:pt idx="157">
                  <c:v>-6.0611999999999999E-2</c:v>
                </c:pt>
                <c:pt idx="158">
                  <c:v>4.5779999999999996E-3</c:v>
                </c:pt>
                <c:pt idx="159">
                  <c:v>-2.9910000000000002E-3</c:v>
                </c:pt>
                <c:pt idx="160">
                  <c:v>-4.8160000000000001E-2</c:v>
                </c:pt>
                <c:pt idx="161">
                  <c:v>4.2422000000000001E-2</c:v>
                </c:pt>
                <c:pt idx="162">
                  <c:v>0.119087</c:v>
                </c:pt>
                <c:pt idx="163">
                  <c:v>0.232375</c:v>
                </c:pt>
                <c:pt idx="164">
                  <c:v>0.27534599999999998</c:v>
                </c:pt>
                <c:pt idx="165">
                  <c:v>0.31770700000000002</c:v>
                </c:pt>
                <c:pt idx="166">
                  <c:v>0.34639599999999998</c:v>
                </c:pt>
                <c:pt idx="167">
                  <c:v>0.34981400000000001</c:v>
                </c:pt>
                <c:pt idx="168">
                  <c:v>0.34395399999999998</c:v>
                </c:pt>
                <c:pt idx="169">
                  <c:v>0.34334399999999998</c:v>
                </c:pt>
                <c:pt idx="170">
                  <c:v>0.34090199999999998</c:v>
                </c:pt>
                <c:pt idx="171">
                  <c:v>0.38619300000000001</c:v>
                </c:pt>
                <c:pt idx="172">
                  <c:v>0.42354900000000001</c:v>
                </c:pt>
                <c:pt idx="173">
                  <c:v>0.580785</c:v>
                </c:pt>
                <c:pt idx="174">
                  <c:v>0.580785</c:v>
                </c:pt>
                <c:pt idx="175">
                  <c:v>0.55539300000000003</c:v>
                </c:pt>
                <c:pt idx="176">
                  <c:v>0.57980799999999999</c:v>
                </c:pt>
                <c:pt idx="177">
                  <c:v>0.81981300000000001</c:v>
                </c:pt>
                <c:pt idx="178">
                  <c:v>0.74461299999999997</c:v>
                </c:pt>
                <c:pt idx="179">
                  <c:v>0.76255899999999999</c:v>
                </c:pt>
                <c:pt idx="180">
                  <c:v>0.75755399999999995</c:v>
                </c:pt>
                <c:pt idx="181">
                  <c:v>0.72385999999999995</c:v>
                </c:pt>
                <c:pt idx="182">
                  <c:v>0.71275100000000002</c:v>
                </c:pt>
                <c:pt idx="183">
                  <c:v>0.74632200000000004</c:v>
                </c:pt>
                <c:pt idx="184">
                  <c:v>0.81908099999999995</c:v>
                </c:pt>
                <c:pt idx="185">
                  <c:v>0.81212200000000001</c:v>
                </c:pt>
                <c:pt idx="186">
                  <c:v>0.70115400000000005</c:v>
                </c:pt>
                <c:pt idx="187">
                  <c:v>0.68601599999999996</c:v>
                </c:pt>
                <c:pt idx="188">
                  <c:v>0.64841599999999999</c:v>
                </c:pt>
                <c:pt idx="189">
                  <c:v>0.635598</c:v>
                </c:pt>
                <c:pt idx="190">
                  <c:v>0.68870200000000004</c:v>
                </c:pt>
                <c:pt idx="191">
                  <c:v>0.754135</c:v>
                </c:pt>
                <c:pt idx="192">
                  <c:v>0.66916900000000001</c:v>
                </c:pt>
                <c:pt idx="193">
                  <c:v>0.62180299999999999</c:v>
                </c:pt>
                <c:pt idx="194">
                  <c:v>0.582982</c:v>
                </c:pt>
                <c:pt idx="195">
                  <c:v>0.52511799999999997</c:v>
                </c:pt>
                <c:pt idx="196">
                  <c:v>0.52292000000000005</c:v>
                </c:pt>
                <c:pt idx="197">
                  <c:v>0.53195400000000004</c:v>
                </c:pt>
                <c:pt idx="198">
                  <c:v>0.52023399999999997</c:v>
                </c:pt>
                <c:pt idx="199">
                  <c:v>0.486541</c:v>
                </c:pt>
                <c:pt idx="200">
                  <c:v>0.41744500000000001</c:v>
                </c:pt>
                <c:pt idx="201">
                  <c:v>0.38228699999999999</c:v>
                </c:pt>
                <c:pt idx="202">
                  <c:v>0.39571499999999998</c:v>
                </c:pt>
                <c:pt idx="203">
                  <c:v>0.38277499999999998</c:v>
                </c:pt>
                <c:pt idx="204">
                  <c:v>0.32100299999999998</c:v>
                </c:pt>
                <c:pt idx="205">
                  <c:v>0.25361699999999998</c:v>
                </c:pt>
                <c:pt idx="206">
                  <c:v>0.21113299999999999</c:v>
                </c:pt>
                <c:pt idx="207">
                  <c:v>0.12470199999999999</c:v>
                </c:pt>
                <c:pt idx="208">
                  <c:v>0.14228199999999999</c:v>
                </c:pt>
                <c:pt idx="209">
                  <c:v>0.19404299999999999</c:v>
                </c:pt>
                <c:pt idx="210">
                  <c:v>0.20014599999999999</c:v>
                </c:pt>
                <c:pt idx="211">
                  <c:v>0.20063500000000001</c:v>
                </c:pt>
                <c:pt idx="212">
                  <c:v>0.138131</c:v>
                </c:pt>
                <c:pt idx="213">
                  <c:v>1.0926E-2</c:v>
                </c:pt>
                <c:pt idx="214">
                  <c:v>-0.107734</c:v>
                </c:pt>
                <c:pt idx="215">
                  <c:v>-0.15143699999999999</c:v>
                </c:pt>
                <c:pt idx="216">
                  <c:v>-0.111152</c:v>
                </c:pt>
                <c:pt idx="217">
                  <c:v>-0.125191</c:v>
                </c:pt>
                <c:pt idx="218">
                  <c:v>-0.28621099999999999</c:v>
                </c:pt>
                <c:pt idx="219">
                  <c:v>-0.25178499999999998</c:v>
                </c:pt>
                <c:pt idx="220">
                  <c:v>-0.24568200000000001</c:v>
                </c:pt>
                <c:pt idx="221">
                  <c:v>-0.20783699999999999</c:v>
                </c:pt>
                <c:pt idx="222">
                  <c:v>-0.21198800000000001</c:v>
                </c:pt>
                <c:pt idx="223">
                  <c:v>-0.27058500000000002</c:v>
                </c:pt>
                <c:pt idx="224">
                  <c:v>-0.28889700000000001</c:v>
                </c:pt>
                <c:pt idx="225">
                  <c:v>-0.28621099999999999</c:v>
                </c:pt>
                <c:pt idx="226">
                  <c:v>-0.27961900000000001</c:v>
                </c:pt>
                <c:pt idx="227">
                  <c:v>-0.27351500000000001</c:v>
                </c:pt>
                <c:pt idx="228">
                  <c:v>-0.30257000000000001</c:v>
                </c:pt>
                <c:pt idx="229">
                  <c:v>-0.37361899999999998</c:v>
                </c:pt>
                <c:pt idx="230">
                  <c:v>-0.41707899999999998</c:v>
                </c:pt>
                <c:pt idx="231">
                  <c:v>-0.46346799999999999</c:v>
                </c:pt>
                <c:pt idx="232">
                  <c:v>-0.50521899999999997</c:v>
                </c:pt>
                <c:pt idx="233">
                  <c:v>-0.51266599999999996</c:v>
                </c:pt>
                <c:pt idx="234">
                  <c:v>-0.50326599999999999</c:v>
                </c:pt>
                <c:pt idx="235">
                  <c:v>-0.54416200000000003</c:v>
                </c:pt>
                <c:pt idx="236">
                  <c:v>-0.56821100000000002</c:v>
                </c:pt>
                <c:pt idx="237">
                  <c:v>-0.62876200000000004</c:v>
                </c:pt>
                <c:pt idx="238">
                  <c:v>-0.68577200000000005</c:v>
                </c:pt>
                <c:pt idx="239">
                  <c:v>-0.68247599999999997</c:v>
                </c:pt>
                <c:pt idx="240">
                  <c:v>-0.698102</c:v>
                </c:pt>
                <c:pt idx="241">
                  <c:v>-0.73277199999999998</c:v>
                </c:pt>
                <c:pt idx="242">
                  <c:v>-0.774034</c:v>
                </c:pt>
                <c:pt idx="243">
                  <c:v>-0.73619000000000001</c:v>
                </c:pt>
                <c:pt idx="244">
                  <c:v>-0.76036099999999995</c:v>
                </c:pt>
                <c:pt idx="245">
                  <c:v>-0.74375899999999995</c:v>
                </c:pt>
                <c:pt idx="246">
                  <c:v>-0.81261099999999997</c:v>
                </c:pt>
                <c:pt idx="247">
                  <c:v>-0.795153</c:v>
                </c:pt>
                <c:pt idx="248">
                  <c:v>-0.77195899999999995</c:v>
                </c:pt>
                <c:pt idx="249">
                  <c:v>-0.79552</c:v>
                </c:pt>
                <c:pt idx="250">
                  <c:v>-0.82774800000000004</c:v>
                </c:pt>
                <c:pt idx="251">
                  <c:v>-0.83726999999999996</c:v>
                </c:pt>
                <c:pt idx="252">
                  <c:v>-0.84642600000000001</c:v>
                </c:pt>
                <c:pt idx="253">
                  <c:v>-0.84044399999999997</c:v>
                </c:pt>
                <c:pt idx="254">
                  <c:v>-0.95153500000000002</c:v>
                </c:pt>
                <c:pt idx="255">
                  <c:v>-0.91564400000000001</c:v>
                </c:pt>
                <c:pt idx="256">
                  <c:v>-0.86461600000000005</c:v>
                </c:pt>
                <c:pt idx="257">
                  <c:v>-0.89293800000000001</c:v>
                </c:pt>
                <c:pt idx="258">
                  <c:v>-0.91198199999999996</c:v>
                </c:pt>
                <c:pt idx="259">
                  <c:v>-0.94079199999999996</c:v>
                </c:pt>
                <c:pt idx="260">
                  <c:v>-0.84117699999999995</c:v>
                </c:pt>
                <c:pt idx="261">
                  <c:v>-0.82384199999999996</c:v>
                </c:pt>
                <c:pt idx="262">
                  <c:v>-0.84923400000000004</c:v>
                </c:pt>
                <c:pt idx="263">
                  <c:v>-0.92516600000000004</c:v>
                </c:pt>
                <c:pt idx="264">
                  <c:v>-0.93322300000000002</c:v>
                </c:pt>
                <c:pt idx="265">
                  <c:v>-0.89012999999999998</c:v>
                </c:pt>
                <c:pt idx="266">
                  <c:v>-0.81370900000000002</c:v>
                </c:pt>
                <c:pt idx="267">
                  <c:v>-0.77525500000000003</c:v>
                </c:pt>
                <c:pt idx="268">
                  <c:v>-0.76902899999999996</c:v>
                </c:pt>
                <c:pt idx="269">
                  <c:v>-0.74656699999999998</c:v>
                </c:pt>
                <c:pt idx="270">
                  <c:v>-0.65879299999999996</c:v>
                </c:pt>
                <c:pt idx="271">
                  <c:v>-0.55600300000000002</c:v>
                </c:pt>
                <c:pt idx="272">
                  <c:v>-0.57187299999999996</c:v>
                </c:pt>
                <c:pt idx="273">
                  <c:v>-0.57553600000000005</c:v>
                </c:pt>
                <c:pt idx="274">
                  <c:v>-0.56991999999999998</c:v>
                </c:pt>
                <c:pt idx="275">
                  <c:v>-0.52316399999999996</c:v>
                </c:pt>
                <c:pt idx="276">
                  <c:v>-0.43587900000000002</c:v>
                </c:pt>
                <c:pt idx="277">
                  <c:v>-0.40072000000000002</c:v>
                </c:pt>
                <c:pt idx="278">
                  <c:v>-0.39461600000000002</c:v>
                </c:pt>
                <c:pt idx="279">
                  <c:v>-0.364097</c:v>
                </c:pt>
                <c:pt idx="280">
                  <c:v>-0.26204</c:v>
                </c:pt>
                <c:pt idx="281">
                  <c:v>-0.17072599999999999</c:v>
                </c:pt>
                <c:pt idx="282">
                  <c:v>-0.115547</c:v>
                </c:pt>
                <c:pt idx="283">
                  <c:v>-4.8526E-2</c:v>
                </c:pt>
                <c:pt idx="284">
                  <c:v>-5.8902999999999997E-2</c:v>
                </c:pt>
                <c:pt idx="285">
                  <c:v>1.1048000000000001E-2</c:v>
                </c:pt>
                <c:pt idx="286">
                  <c:v>7.5138999999999997E-2</c:v>
                </c:pt>
                <c:pt idx="287">
                  <c:v>0.109565</c:v>
                </c:pt>
                <c:pt idx="288">
                  <c:v>0.16743</c:v>
                </c:pt>
                <c:pt idx="289">
                  <c:v>0.23506099999999999</c:v>
                </c:pt>
                <c:pt idx="290">
                  <c:v>0.31514399999999998</c:v>
                </c:pt>
                <c:pt idx="291">
                  <c:v>0.34834900000000002</c:v>
                </c:pt>
                <c:pt idx="292">
                  <c:v>0.35225499999999998</c:v>
                </c:pt>
                <c:pt idx="293">
                  <c:v>0.35384199999999999</c:v>
                </c:pt>
                <c:pt idx="294">
                  <c:v>0.33296700000000001</c:v>
                </c:pt>
                <c:pt idx="295">
                  <c:v>0.35005799999999998</c:v>
                </c:pt>
                <c:pt idx="296">
                  <c:v>0.43380299999999999</c:v>
                </c:pt>
                <c:pt idx="297">
                  <c:v>0.55441600000000002</c:v>
                </c:pt>
                <c:pt idx="298">
                  <c:v>0.62424500000000005</c:v>
                </c:pt>
                <c:pt idx="299">
                  <c:v>0.66501900000000003</c:v>
                </c:pt>
                <c:pt idx="300">
                  <c:v>0.73374799999999996</c:v>
                </c:pt>
                <c:pt idx="301">
                  <c:v>0.78380000000000005</c:v>
                </c:pt>
                <c:pt idx="302">
                  <c:v>0.781725</c:v>
                </c:pt>
                <c:pt idx="303">
                  <c:v>0.67307600000000001</c:v>
                </c:pt>
                <c:pt idx="304">
                  <c:v>0.60397999999999996</c:v>
                </c:pt>
                <c:pt idx="305">
                  <c:v>0.580785</c:v>
                </c:pt>
                <c:pt idx="306">
                  <c:v>0.611182</c:v>
                </c:pt>
                <c:pt idx="307">
                  <c:v>0.58957499999999996</c:v>
                </c:pt>
                <c:pt idx="308">
                  <c:v>0.458951</c:v>
                </c:pt>
                <c:pt idx="309">
                  <c:v>0.39083200000000001</c:v>
                </c:pt>
                <c:pt idx="310">
                  <c:v>0.36666100000000001</c:v>
                </c:pt>
                <c:pt idx="311">
                  <c:v>0.32173600000000002</c:v>
                </c:pt>
                <c:pt idx="312">
                  <c:v>0.214063</c:v>
                </c:pt>
                <c:pt idx="313">
                  <c:v>0.13495699999999999</c:v>
                </c:pt>
                <c:pt idx="314">
                  <c:v>2.4598999999999999E-2</c:v>
                </c:pt>
                <c:pt idx="315">
                  <c:v>-1.9105E-2</c:v>
                </c:pt>
                <c:pt idx="316">
                  <c:v>-0.18879299999999999</c:v>
                </c:pt>
                <c:pt idx="317">
                  <c:v>-0.21882399999999999</c:v>
                </c:pt>
                <c:pt idx="318">
                  <c:v>-0.141183</c:v>
                </c:pt>
                <c:pt idx="319">
                  <c:v>-4.4985999999999998E-2</c:v>
                </c:pt>
                <c:pt idx="320">
                  <c:v>-0.11505799999999999</c:v>
                </c:pt>
                <c:pt idx="321">
                  <c:v>-0.19245599999999999</c:v>
                </c:pt>
                <c:pt idx="322">
                  <c:v>-0.14313600000000001</c:v>
                </c:pt>
                <c:pt idx="323">
                  <c:v>-0.120918</c:v>
                </c:pt>
                <c:pt idx="324">
                  <c:v>4.1689999999999998E-2</c:v>
                </c:pt>
                <c:pt idx="325">
                  <c:v>4.5352000000000003E-2</c:v>
                </c:pt>
                <c:pt idx="326">
                  <c:v>-8.6060000000000008E-3</c:v>
                </c:pt>
                <c:pt idx="327">
                  <c:v>-9.5526E-2</c:v>
                </c:pt>
                <c:pt idx="328">
                  <c:v>-0.13861899999999999</c:v>
                </c:pt>
                <c:pt idx="329">
                  <c:v>-0.18500900000000001</c:v>
                </c:pt>
                <c:pt idx="330">
                  <c:v>-0.315998</c:v>
                </c:pt>
                <c:pt idx="331">
                  <c:v>-0.34944799999999998</c:v>
                </c:pt>
                <c:pt idx="332">
                  <c:v>6.7570000000000005E-2</c:v>
                </c:pt>
                <c:pt idx="333">
                  <c:v>9.3816999999999998E-2</c:v>
                </c:pt>
                <c:pt idx="334">
                  <c:v>6.2687000000000007E-2</c:v>
                </c:pt>
                <c:pt idx="335">
                  <c:v>-7.1598999999999996E-2</c:v>
                </c:pt>
                <c:pt idx="336">
                  <c:v>8.344E-2</c:v>
                </c:pt>
                <c:pt idx="337">
                  <c:v>2.9482000000000001E-2</c:v>
                </c:pt>
                <c:pt idx="338">
                  <c:v>-0.217359</c:v>
                </c:pt>
                <c:pt idx="339">
                  <c:v>-0.148508</c:v>
                </c:pt>
                <c:pt idx="340">
                  <c:v>6.1831999999999998E-2</c:v>
                </c:pt>
                <c:pt idx="341">
                  <c:v>0.12836500000000001</c:v>
                </c:pt>
                <c:pt idx="342">
                  <c:v>0.211866</c:v>
                </c:pt>
                <c:pt idx="343">
                  <c:v>0.18598500000000001</c:v>
                </c:pt>
                <c:pt idx="344">
                  <c:v>0.18732799999999999</c:v>
                </c:pt>
                <c:pt idx="345">
                  <c:v>0.175121</c:v>
                </c:pt>
                <c:pt idx="346">
                  <c:v>0.13691</c:v>
                </c:pt>
                <c:pt idx="347">
                  <c:v>0.14130499999999999</c:v>
                </c:pt>
                <c:pt idx="348">
                  <c:v>0.13483500000000001</c:v>
                </c:pt>
                <c:pt idx="349">
                  <c:v>0.134102</c:v>
                </c:pt>
                <c:pt idx="350">
                  <c:v>0.116645</c:v>
                </c:pt>
                <c:pt idx="351">
                  <c:v>0.115425</c:v>
                </c:pt>
                <c:pt idx="352">
                  <c:v>7.8312999999999994E-2</c:v>
                </c:pt>
                <c:pt idx="353">
                  <c:v>6.2931000000000001E-2</c:v>
                </c:pt>
                <c:pt idx="354">
                  <c:v>6.6592999999999999E-2</c:v>
                </c:pt>
                <c:pt idx="355">
                  <c:v>0.105658</c:v>
                </c:pt>
                <c:pt idx="356">
                  <c:v>4.9501999999999997E-2</c:v>
                </c:pt>
                <c:pt idx="357">
                  <c:v>2.6551999999999999E-2</c:v>
                </c:pt>
                <c:pt idx="358">
                  <c:v>6.0000999999999999E-2</c:v>
                </c:pt>
                <c:pt idx="359">
                  <c:v>6.5251000000000003E-2</c:v>
                </c:pt>
                <c:pt idx="360">
                  <c:v>8.2708000000000004E-2</c:v>
                </c:pt>
                <c:pt idx="361">
                  <c:v>9.4916E-2</c:v>
                </c:pt>
                <c:pt idx="362">
                  <c:v>7.4895000000000003E-2</c:v>
                </c:pt>
                <c:pt idx="363">
                  <c:v>8.6735999999999994E-2</c:v>
                </c:pt>
                <c:pt idx="364">
                  <c:v>8.0999000000000002E-2</c:v>
                </c:pt>
                <c:pt idx="365">
                  <c:v>7.9533999999999994E-2</c:v>
                </c:pt>
                <c:pt idx="366">
                  <c:v>8.5149000000000002E-2</c:v>
                </c:pt>
                <c:pt idx="367">
                  <c:v>0.110175</c:v>
                </c:pt>
                <c:pt idx="368">
                  <c:v>0.117134</c:v>
                </c:pt>
                <c:pt idx="369">
                  <c:v>9.9798999999999999E-2</c:v>
                </c:pt>
                <c:pt idx="370">
                  <c:v>7.5870999999999994E-2</c:v>
                </c:pt>
                <c:pt idx="371">
                  <c:v>6.7325999999999997E-2</c:v>
                </c:pt>
                <c:pt idx="372">
                  <c:v>5.8779999999999999E-2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F3B-46F7-A394-0B4B7C29CB7E}"/>
            </c:ext>
          </c:extLst>
        </c:ser>
        <c:ser>
          <c:idx val="3"/>
          <c:order val="3"/>
          <c:tx>
            <c:strRef>
              <c:f>graph!$D$1</c:f>
              <c:strCache>
                <c:ptCount val="1"/>
                <c:pt idx="0">
                  <c:v>AVG 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graph!$D$2:$D$374</c:f>
              <c:numCache>
                <c:formatCode>General</c:formatCode>
                <c:ptCount val="373"/>
                <c:pt idx="0">
                  <c:v>0.128777</c:v>
                </c:pt>
                <c:pt idx="1">
                  <c:v>0.13475000000000001</c:v>
                </c:pt>
                <c:pt idx="2">
                  <c:v>0.141013</c:v>
                </c:pt>
                <c:pt idx="3">
                  <c:v>0.14732600000000001</c:v>
                </c:pt>
                <c:pt idx="4">
                  <c:v>0.153395</c:v>
                </c:pt>
                <c:pt idx="5">
                  <c:v>0.159748</c:v>
                </c:pt>
                <c:pt idx="6">
                  <c:v>0.166074</c:v>
                </c:pt>
                <c:pt idx="7">
                  <c:v>0.17238800000000001</c:v>
                </c:pt>
                <c:pt idx="8">
                  <c:v>0.17899999999999999</c:v>
                </c:pt>
                <c:pt idx="9">
                  <c:v>0.18573899999999999</c:v>
                </c:pt>
                <c:pt idx="10">
                  <c:v>0.19234100000000001</c:v>
                </c:pt>
                <c:pt idx="11">
                  <c:v>0.19899800000000001</c:v>
                </c:pt>
                <c:pt idx="12">
                  <c:v>0.20553099999999999</c:v>
                </c:pt>
                <c:pt idx="13">
                  <c:v>0.21195900000000001</c:v>
                </c:pt>
                <c:pt idx="14">
                  <c:v>0.21825800000000001</c:v>
                </c:pt>
                <c:pt idx="15">
                  <c:v>0.22500700000000001</c:v>
                </c:pt>
                <c:pt idx="16">
                  <c:v>0.23179</c:v>
                </c:pt>
                <c:pt idx="17">
                  <c:v>0.238791</c:v>
                </c:pt>
                <c:pt idx="18">
                  <c:v>0.246588</c:v>
                </c:pt>
                <c:pt idx="19">
                  <c:v>0.25459999999999999</c:v>
                </c:pt>
                <c:pt idx="20">
                  <c:v>0.26250800000000002</c:v>
                </c:pt>
                <c:pt idx="21">
                  <c:v>0.27084000000000003</c:v>
                </c:pt>
                <c:pt idx="22">
                  <c:v>0.27913100000000002</c:v>
                </c:pt>
                <c:pt idx="23">
                  <c:v>0.28754299999999999</c:v>
                </c:pt>
                <c:pt idx="24">
                  <c:v>0.29622700000000002</c:v>
                </c:pt>
                <c:pt idx="25">
                  <c:v>0.30506100000000003</c:v>
                </c:pt>
                <c:pt idx="26">
                  <c:v>0.31397000000000003</c:v>
                </c:pt>
                <c:pt idx="27">
                  <c:v>0.32291799999999998</c:v>
                </c:pt>
                <c:pt idx="28">
                  <c:v>0.33216299999999999</c:v>
                </c:pt>
                <c:pt idx="29">
                  <c:v>0.34171800000000002</c:v>
                </c:pt>
                <c:pt idx="30">
                  <c:v>0.35142200000000001</c:v>
                </c:pt>
                <c:pt idx="31">
                  <c:v>0.36108099999999999</c:v>
                </c:pt>
                <c:pt idx="32">
                  <c:v>0.37104999999999999</c:v>
                </c:pt>
                <c:pt idx="33">
                  <c:v>0.381131</c:v>
                </c:pt>
                <c:pt idx="34">
                  <c:v>0.391486</c:v>
                </c:pt>
                <c:pt idx="35">
                  <c:v>0.40165000000000001</c:v>
                </c:pt>
                <c:pt idx="36">
                  <c:v>0.41125899999999999</c:v>
                </c:pt>
                <c:pt idx="37">
                  <c:v>0.420236</c:v>
                </c:pt>
                <c:pt idx="38">
                  <c:v>0.43027199999999999</c:v>
                </c:pt>
                <c:pt idx="39">
                  <c:v>0.43934600000000001</c:v>
                </c:pt>
                <c:pt idx="40">
                  <c:v>0.45113199999999998</c:v>
                </c:pt>
                <c:pt idx="41">
                  <c:v>0.46224999999999999</c:v>
                </c:pt>
                <c:pt idx="42">
                  <c:v>0.47181400000000001</c:v>
                </c:pt>
                <c:pt idx="43">
                  <c:v>0.48127300000000001</c:v>
                </c:pt>
                <c:pt idx="44">
                  <c:v>0.49115399999999998</c:v>
                </c:pt>
                <c:pt idx="45">
                  <c:v>0.50107699999999999</c:v>
                </c:pt>
                <c:pt idx="46">
                  <c:v>0.51062600000000002</c:v>
                </c:pt>
                <c:pt idx="47">
                  <c:v>0.520065</c:v>
                </c:pt>
                <c:pt idx="48">
                  <c:v>0.53023200000000004</c:v>
                </c:pt>
                <c:pt idx="49">
                  <c:v>0.54036200000000001</c:v>
                </c:pt>
                <c:pt idx="50">
                  <c:v>0.54967200000000005</c:v>
                </c:pt>
                <c:pt idx="51">
                  <c:v>0.55840699999999999</c:v>
                </c:pt>
                <c:pt idx="52">
                  <c:v>0.566079</c:v>
                </c:pt>
                <c:pt idx="53">
                  <c:v>0.57463699999999995</c:v>
                </c:pt>
                <c:pt idx="54">
                  <c:v>0.58300300000000005</c:v>
                </c:pt>
                <c:pt idx="55">
                  <c:v>0.59041999999999994</c:v>
                </c:pt>
                <c:pt idx="56">
                  <c:v>0.59631100000000004</c:v>
                </c:pt>
                <c:pt idx="57">
                  <c:v>0.60141699999999998</c:v>
                </c:pt>
                <c:pt idx="58">
                  <c:v>0.60551900000000003</c:v>
                </c:pt>
                <c:pt idx="59">
                  <c:v>0.60965000000000003</c:v>
                </c:pt>
                <c:pt idx="60">
                  <c:v>0.61258900000000005</c:v>
                </c:pt>
                <c:pt idx="61">
                  <c:v>0.61438400000000004</c:v>
                </c:pt>
                <c:pt idx="62">
                  <c:v>0.61546500000000004</c:v>
                </c:pt>
                <c:pt idx="63">
                  <c:v>0.61593799999999999</c:v>
                </c:pt>
                <c:pt idx="64">
                  <c:v>0.61649699999999996</c:v>
                </c:pt>
                <c:pt idx="65">
                  <c:v>0.61658199999999996</c:v>
                </c:pt>
                <c:pt idx="66">
                  <c:v>0.61600999999999995</c:v>
                </c:pt>
                <c:pt idx="67">
                  <c:v>0.61480299999999999</c:v>
                </c:pt>
                <c:pt idx="68">
                  <c:v>0.61334100000000003</c:v>
                </c:pt>
                <c:pt idx="69">
                  <c:v>0.61155899999999996</c:v>
                </c:pt>
                <c:pt idx="70">
                  <c:v>0.60919199999999996</c:v>
                </c:pt>
                <c:pt idx="71">
                  <c:v>0.60616199999999998</c:v>
                </c:pt>
                <c:pt idx="72">
                  <c:v>0.60292999999999997</c:v>
                </c:pt>
                <c:pt idx="73">
                  <c:v>0.599163</c:v>
                </c:pt>
                <c:pt idx="74">
                  <c:v>0.59488600000000003</c:v>
                </c:pt>
                <c:pt idx="75">
                  <c:v>0.59000200000000003</c:v>
                </c:pt>
                <c:pt idx="76">
                  <c:v>0.58511599999999997</c:v>
                </c:pt>
                <c:pt idx="77">
                  <c:v>0.57962000000000002</c:v>
                </c:pt>
                <c:pt idx="78">
                  <c:v>0.57312399999999997</c:v>
                </c:pt>
                <c:pt idx="79">
                  <c:v>0.566473</c:v>
                </c:pt>
                <c:pt idx="80">
                  <c:v>0.55942000000000003</c:v>
                </c:pt>
                <c:pt idx="81">
                  <c:v>0.55149400000000004</c:v>
                </c:pt>
                <c:pt idx="82">
                  <c:v>0.54271199999999997</c:v>
                </c:pt>
                <c:pt idx="83">
                  <c:v>0.533999</c:v>
                </c:pt>
                <c:pt idx="84">
                  <c:v>0.52439199999999997</c:v>
                </c:pt>
                <c:pt idx="85">
                  <c:v>0.51401300000000005</c:v>
                </c:pt>
                <c:pt idx="86">
                  <c:v>0.50288200000000005</c:v>
                </c:pt>
                <c:pt idx="87">
                  <c:v>0.49155500000000002</c:v>
                </c:pt>
                <c:pt idx="88">
                  <c:v>0.47992899999999999</c:v>
                </c:pt>
                <c:pt idx="89">
                  <c:v>0.468061</c:v>
                </c:pt>
                <c:pt idx="90">
                  <c:v>0.456092</c:v>
                </c:pt>
                <c:pt idx="91">
                  <c:v>0.44378400000000001</c:v>
                </c:pt>
                <c:pt idx="92">
                  <c:v>0.43125000000000002</c:v>
                </c:pt>
                <c:pt idx="93">
                  <c:v>0.418437</c:v>
                </c:pt>
                <c:pt idx="94">
                  <c:v>0.40567500000000001</c:v>
                </c:pt>
                <c:pt idx="95">
                  <c:v>0.39283699999999999</c:v>
                </c:pt>
                <c:pt idx="96">
                  <c:v>0.37925999999999999</c:v>
                </c:pt>
                <c:pt idx="97">
                  <c:v>0.36551099999999997</c:v>
                </c:pt>
                <c:pt idx="98">
                  <c:v>0.35183500000000001</c:v>
                </c:pt>
                <c:pt idx="99">
                  <c:v>0.33830900000000003</c:v>
                </c:pt>
                <c:pt idx="100">
                  <c:v>0.33108700000000002</c:v>
                </c:pt>
                <c:pt idx="101">
                  <c:v>0.31702900000000001</c:v>
                </c:pt>
                <c:pt idx="102">
                  <c:v>0.30319800000000002</c:v>
                </c:pt>
                <c:pt idx="103">
                  <c:v>0.28970200000000002</c:v>
                </c:pt>
                <c:pt idx="104">
                  <c:v>0.276758</c:v>
                </c:pt>
                <c:pt idx="105">
                  <c:v>0.26384200000000002</c:v>
                </c:pt>
                <c:pt idx="106">
                  <c:v>0.25125399999999998</c:v>
                </c:pt>
                <c:pt idx="107">
                  <c:v>0.23907800000000001</c:v>
                </c:pt>
                <c:pt idx="108">
                  <c:v>0.22715099999999999</c:v>
                </c:pt>
                <c:pt idx="109">
                  <c:v>0.21514</c:v>
                </c:pt>
                <c:pt idx="110">
                  <c:v>0.20305200000000001</c:v>
                </c:pt>
                <c:pt idx="111">
                  <c:v>0.191361</c:v>
                </c:pt>
                <c:pt idx="112">
                  <c:v>0.180676</c:v>
                </c:pt>
                <c:pt idx="113">
                  <c:v>0.16989699999999999</c:v>
                </c:pt>
                <c:pt idx="114">
                  <c:v>0.159224</c:v>
                </c:pt>
                <c:pt idx="115">
                  <c:v>0.14808299999999999</c:v>
                </c:pt>
                <c:pt idx="116">
                  <c:v>0.13728599999999999</c:v>
                </c:pt>
                <c:pt idx="117">
                  <c:v>0.12705</c:v>
                </c:pt>
                <c:pt idx="118">
                  <c:v>0.116354</c:v>
                </c:pt>
                <c:pt idx="119">
                  <c:v>0.105949</c:v>
                </c:pt>
                <c:pt idx="120">
                  <c:v>9.6157999999999993E-2</c:v>
                </c:pt>
                <c:pt idx="121">
                  <c:v>8.6597999999999994E-2</c:v>
                </c:pt>
                <c:pt idx="122">
                  <c:v>7.7732999999999997E-2</c:v>
                </c:pt>
                <c:pt idx="123">
                  <c:v>6.9276000000000004E-2</c:v>
                </c:pt>
                <c:pt idx="124">
                  <c:v>6.1032999999999997E-2</c:v>
                </c:pt>
                <c:pt idx="125">
                  <c:v>5.2954000000000001E-2</c:v>
                </c:pt>
                <c:pt idx="126">
                  <c:v>4.5096999999999998E-2</c:v>
                </c:pt>
                <c:pt idx="127">
                  <c:v>3.7498999999999998E-2</c:v>
                </c:pt>
                <c:pt idx="128">
                  <c:v>3.0301999999999999E-2</c:v>
                </c:pt>
                <c:pt idx="129">
                  <c:v>2.3151000000000001E-2</c:v>
                </c:pt>
                <c:pt idx="130">
                  <c:v>1.6202999999999999E-2</c:v>
                </c:pt>
                <c:pt idx="131">
                  <c:v>9.9360000000000004E-3</c:v>
                </c:pt>
                <c:pt idx="132">
                  <c:v>3.9709999999999997E-3</c:v>
                </c:pt>
                <c:pt idx="133">
                  <c:v>-1.928E-3</c:v>
                </c:pt>
                <c:pt idx="134">
                  <c:v>-8.0490000000000006E-3</c:v>
                </c:pt>
                <c:pt idx="135">
                  <c:v>-1.3833E-2</c:v>
                </c:pt>
                <c:pt idx="136">
                  <c:v>-1.8672999999999999E-2</c:v>
                </c:pt>
                <c:pt idx="137">
                  <c:v>-2.2941E-2</c:v>
                </c:pt>
                <c:pt idx="138">
                  <c:v>-2.6121999999999999E-2</c:v>
                </c:pt>
                <c:pt idx="139">
                  <c:v>-2.9007000000000002E-2</c:v>
                </c:pt>
                <c:pt idx="140">
                  <c:v>-3.1933999999999997E-2</c:v>
                </c:pt>
                <c:pt idx="141">
                  <c:v>-3.4955E-2</c:v>
                </c:pt>
                <c:pt idx="142">
                  <c:v>-3.7893999999999997E-2</c:v>
                </c:pt>
                <c:pt idx="143">
                  <c:v>-4.0522000000000002E-2</c:v>
                </c:pt>
                <c:pt idx="144">
                  <c:v>-4.2805000000000003E-2</c:v>
                </c:pt>
                <c:pt idx="145">
                  <c:v>-4.4657000000000002E-2</c:v>
                </c:pt>
                <c:pt idx="146">
                  <c:v>-4.6457999999999999E-2</c:v>
                </c:pt>
                <c:pt idx="147">
                  <c:v>-4.8396000000000002E-2</c:v>
                </c:pt>
                <c:pt idx="148">
                  <c:v>-5.0074E-2</c:v>
                </c:pt>
                <c:pt idx="149">
                  <c:v>-5.1494999999999999E-2</c:v>
                </c:pt>
                <c:pt idx="150">
                  <c:v>-5.1971999999999997E-2</c:v>
                </c:pt>
                <c:pt idx="151">
                  <c:v>-5.1658000000000003E-2</c:v>
                </c:pt>
                <c:pt idx="152">
                  <c:v>-4.9949E-2</c:v>
                </c:pt>
                <c:pt idx="153">
                  <c:v>-4.8064000000000003E-2</c:v>
                </c:pt>
                <c:pt idx="154">
                  <c:v>-4.5801000000000001E-2</c:v>
                </c:pt>
                <c:pt idx="155">
                  <c:v>-4.3052E-2</c:v>
                </c:pt>
                <c:pt idx="156">
                  <c:v>-3.9372999999999998E-2</c:v>
                </c:pt>
                <c:pt idx="157">
                  <c:v>-3.4874000000000002E-2</c:v>
                </c:pt>
                <c:pt idx="158">
                  <c:v>-2.8972999999999999E-2</c:v>
                </c:pt>
                <c:pt idx="159">
                  <c:v>-2.2863999999999999E-2</c:v>
                </c:pt>
                <c:pt idx="160">
                  <c:v>-1.5493E-2</c:v>
                </c:pt>
                <c:pt idx="161">
                  <c:v>-7.2839999999999997E-3</c:v>
                </c:pt>
                <c:pt idx="162">
                  <c:v>1.774E-3</c:v>
                </c:pt>
                <c:pt idx="163">
                  <c:v>1.2011000000000001E-2</c:v>
                </c:pt>
                <c:pt idx="164">
                  <c:v>2.2074E-2</c:v>
                </c:pt>
                <c:pt idx="165">
                  <c:v>3.2263E-2</c:v>
                </c:pt>
                <c:pt idx="166">
                  <c:v>4.2814999999999999E-2</c:v>
                </c:pt>
                <c:pt idx="167">
                  <c:v>5.3671000000000003E-2</c:v>
                </c:pt>
                <c:pt idx="168">
                  <c:v>6.5060999999999994E-2</c:v>
                </c:pt>
                <c:pt idx="169">
                  <c:v>7.6811000000000004E-2</c:v>
                </c:pt>
                <c:pt idx="170">
                  <c:v>8.9103000000000002E-2</c:v>
                </c:pt>
                <c:pt idx="171">
                  <c:v>0.10184799999999999</c:v>
                </c:pt>
                <c:pt idx="172">
                  <c:v>0.114139</c:v>
                </c:pt>
                <c:pt idx="173">
                  <c:v>0.12656700000000001</c:v>
                </c:pt>
                <c:pt idx="174">
                  <c:v>0.138903</c:v>
                </c:pt>
                <c:pt idx="175">
                  <c:v>0.151396</c:v>
                </c:pt>
                <c:pt idx="176">
                  <c:v>0.163134</c:v>
                </c:pt>
                <c:pt idx="177">
                  <c:v>0.17538799999999999</c:v>
                </c:pt>
                <c:pt idx="178">
                  <c:v>0.187001</c:v>
                </c:pt>
                <c:pt idx="179">
                  <c:v>0.197626</c:v>
                </c:pt>
                <c:pt idx="180">
                  <c:v>0.20783699999999999</c:v>
                </c:pt>
                <c:pt idx="181">
                  <c:v>0.21803800000000001</c:v>
                </c:pt>
                <c:pt idx="182">
                  <c:v>0.22809499999999999</c:v>
                </c:pt>
                <c:pt idx="183">
                  <c:v>0.23815500000000001</c:v>
                </c:pt>
                <c:pt idx="184">
                  <c:v>0.24803900000000001</c:v>
                </c:pt>
                <c:pt idx="185">
                  <c:v>0.25735799999999998</c:v>
                </c:pt>
                <c:pt idx="186">
                  <c:v>0.266874</c:v>
                </c:pt>
                <c:pt idx="187">
                  <c:v>0.27632099999999998</c:v>
                </c:pt>
                <c:pt idx="188">
                  <c:v>0.28544700000000001</c:v>
                </c:pt>
                <c:pt idx="189">
                  <c:v>0.29417399999999999</c:v>
                </c:pt>
                <c:pt idx="190">
                  <c:v>0.30223</c:v>
                </c:pt>
                <c:pt idx="191">
                  <c:v>0.30987599999999998</c:v>
                </c:pt>
                <c:pt idx="192">
                  <c:v>0.31637900000000002</c:v>
                </c:pt>
                <c:pt idx="193">
                  <c:v>0.32269500000000001</c:v>
                </c:pt>
                <c:pt idx="194">
                  <c:v>0.32867200000000002</c:v>
                </c:pt>
                <c:pt idx="195">
                  <c:v>0.33422499999999999</c:v>
                </c:pt>
                <c:pt idx="196">
                  <c:v>0.33961799999999998</c:v>
                </c:pt>
                <c:pt idx="197">
                  <c:v>0.34506700000000001</c:v>
                </c:pt>
                <c:pt idx="198">
                  <c:v>0.35000199999999998</c:v>
                </c:pt>
                <c:pt idx="199">
                  <c:v>0.35427900000000001</c:v>
                </c:pt>
                <c:pt idx="200">
                  <c:v>0.35838199999999998</c:v>
                </c:pt>
                <c:pt idx="201">
                  <c:v>0.36270400000000003</c:v>
                </c:pt>
                <c:pt idx="202">
                  <c:v>0.36645299999999997</c:v>
                </c:pt>
                <c:pt idx="203">
                  <c:v>0.36939</c:v>
                </c:pt>
                <c:pt idx="204">
                  <c:v>0.37200499999999997</c:v>
                </c:pt>
                <c:pt idx="205">
                  <c:v>0.373531</c:v>
                </c:pt>
                <c:pt idx="206">
                  <c:v>0.374616</c:v>
                </c:pt>
                <c:pt idx="207">
                  <c:v>0.37516300000000002</c:v>
                </c:pt>
                <c:pt idx="208">
                  <c:v>0.37471399999999999</c:v>
                </c:pt>
                <c:pt idx="209">
                  <c:v>0.37330400000000002</c:v>
                </c:pt>
                <c:pt idx="210">
                  <c:v>0.371363</c:v>
                </c:pt>
                <c:pt idx="211">
                  <c:v>0.36873800000000001</c:v>
                </c:pt>
                <c:pt idx="212">
                  <c:v>0.365122</c:v>
                </c:pt>
                <c:pt idx="213">
                  <c:v>0.36123499999999997</c:v>
                </c:pt>
                <c:pt idx="214">
                  <c:v>0.35722999999999999</c:v>
                </c:pt>
                <c:pt idx="215">
                  <c:v>0.35282999999999998</c:v>
                </c:pt>
                <c:pt idx="216">
                  <c:v>0.34704400000000002</c:v>
                </c:pt>
                <c:pt idx="217">
                  <c:v>0.34044400000000002</c:v>
                </c:pt>
                <c:pt idx="218">
                  <c:v>0.333403</c:v>
                </c:pt>
                <c:pt idx="219">
                  <c:v>0.32673000000000002</c:v>
                </c:pt>
                <c:pt idx="220">
                  <c:v>0.31937599999999999</c:v>
                </c:pt>
                <c:pt idx="221">
                  <c:v>0.31073299999999998</c:v>
                </c:pt>
                <c:pt idx="222">
                  <c:v>0.30172100000000002</c:v>
                </c:pt>
                <c:pt idx="223">
                  <c:v>0.29230200000000001</c:v>
                </c:pt>
                <c:pt idx="224">
                  <c:v>0.28272700000000001</c:v>
                </c:pt>
                <c:pt idx="225">
                  <c:v>0.27269500000000002</c:v>
                </c:pt>
                <c:pt idx="226">
                  <c:v>0.26195200000000002</c:v>
                </c:pt>
                <c:pt idx="227">
                  <c:v>0.25109199999999998</c:v>
                </c:pt>
                <c:pt idx="228">
                  <c:v>0.24028099999999999</c:v>
                </c:pt>
                <c:pt idx="229">
                  <c:v>0.229656</c:v>
                </c:pt>
                <c:pt idx="230">
                  <c:v>0.21903600000000001</c:v>
                </c:pt>
                <c:pt idx="231">
                  <c:v>0.20813899999999999</c:v>
                </c:pt>
                <c:pt idx="232">
                  <c:v>0.19753000000000001</c:v>
                </c:pt>
                <c:pt idx="233">
                  <c:v>0.18575</c:v>
                </c:pt>
                <c:pt idx="234">
                  <c:v>0.17432900000000001</c:v>
                </c:pt>
                <c:pt idx="235">
                  <c:v>0.163074</c:v>
                </c:pt>
                <c:pt idx="236">
                  <c:v>0.15115799999999999</c:v>
                </c:pt>
                <c:pt idx="237">
                  <c:v>0.139177</c:v>
                </c:pt>
                <c:pt idx="238">
                  <c:v>0.126691</c:v>
                </c:pt>
                <c:pt idx="239">
                  <c:v>0.114084</c:v>
                </c:pt>
                <c:pt idx="240">
                  <c:v>0.10157099999999999</c:v>
                </c:pt>
                <c:pt idx="241">
                  <c:v>8.9090000000000003E-2</c:v>
                </c:pt>
                <c:pt idx="242">
                  <c:v>7.6838000000000004E-2</c:v>
                </c:pt>
                <c:pt idx="243">
                  <c:v>6.4563999999999996E-2</c:v>
                </c:pt>
                <c:pt idx="244">
                  <c:v>5.2859999999999997E-2</c:v>
                </c:pt>
                <c:pt idx="245">
                  <c:v>4.1225999999999999E-2</c:v>
                </c:pt>
                <c:pt idx="246">
                  <c:v>2.9842E-2</c:v>
                </c:pt>
                <c:pt idx="247">
                  <c:v>1.8964999999999999E-2</c:v>
                </c:pt>
                <c:pt idx="248">
                  <c:v>8.0400000000000003E-3</c:v>
                </c:pt>
                <c:pt idx="249">
                  <c:v>-2.3570000000000002E-3</c:v>
                </c:pt>
                <c:pt idx="250">
                  <c:v>-1.2996000000000001E-2</c:v>
                </c:pt>
                <c:pt idx="251">
                  <c:v>-2.3304999999999999E-2</c:v>
                </c:pt>
                <c:pt idx="252">
                  <c:v>-3.3988999999999998E-2</c:v>
                </c:pt>
                <c:pt idx="253">
                  <c:v>-4.5251E-2</c:v>
                </c:pt>
                <c:pt idx="254">
                  <c:v>-5.6356999999999997E-2</c:v>
                </c:pt>
                <c:pt idx="255">
                  <c:v>-6.6350999999999993E-2</c:v>
                </c:pt>
                <c:pt idx="256">
                  <c:v>-7.5992000000000004E-2</c:v>
                </c:pt>
                <c:pt idx="257">
                  <c:v>-8.5085999999999995E-2</c:v>
                </c:pt>
                <c:pt idx="258">
                  <c:v>-9.3537999999999996E-2</c:v>
                </c:pt>
                <c:pt idx="259">
                  <c:v>-0.10181999999999999</c:v>
                </c:pt>
                <c:pt idx="260">
                  <c:v>-0.10911999999999999</c:v>
                </c:pt>
                <c:pt idx="261">
                  <c:v>-0.115657</c:v>
                </c:pt>
                <c:pt idx="262">
                  <c:v>-0.121904</c:v>
                </c:pt>
                <c:pt idx="263">
                  <c:v>-0.128497</c:v>
                </c:pt>
                <c:pt idx="264">
                  <c:v>-0.13527900000000001</c:v>
                </c:pt>
                <c:pt idx="265">
                  <c:v>-0.14183000000000001</c:v>
                </c:pt>
                <c:pt idx="266">
                  <c:v>-0.148086</c:v>
                </c:pt>
                <c:pt idx="267">
                  <c:v>-0.15370200000000001</c:v>
                </c:pt>
                <c:pt idx="268">
                  <c:v>-0.15926499999999999</c:v>
                </c:pt>
                <c:pt idx="269">
                  <c:v>-0.16439100000000001</c:v>
                </c:pt>
                <c:pt idx="270">
                  <c:v>-0.16900799999999999</c:v>
                </c:pt>
                <c:pt idx="271">
                  <c:v>-0.17271</c:v>
                </c:pt>
                <c:pt idx="272">
                  <c:v>-0.17496600000000001</c:v>
                </c:pt>
                <c:pt idx="273">
                  <c:v>-0.17654800000000001</c:v>
                </c:pt>
                <c:pt idx="274">
                  <c:v>-0.17738100000000001</c:v>
                </c:pt>
                <c:pt idx="275">
                  <c:v>-0.17766499999999999</c:v>
                </c:pt>
                <c:pt idx="276">
                  <c:v>-0.17708599999999999</c:v>
                </c:pt>
                <c:pt idx="277">
                  <c:v>-0.17591000000000001</c:v>
                </c:pt>
                <c:pt idx="278">
                  <c:v>-0.17335700000000001</c:v>
                </c:pt>
                <c:pt idx="279">
                  <c:v>-0.16977700000000001</c:v>
                </c:pt>
                <c:pt idx="280">
                  <c:v>-0.16550899999999999</c:v>
                </c:pt>
                <c:pt idx="281">
                  <c:v>-0.16101099999999999</c:v>
                </c:pt>
                <c:pt idx="282">
                  <c:v>-0.155386</c:v>
                </c:pt>
                <c:pt idx="283">
                  <c:v>-0.14965500000000001</c:v>
                </c:pt>
                <c:pt idx="284">
                  <c:v>-0.14324700000000001</c:v>
                </c:pt>
                <c:pt idx="285">
                  <c:v>-0.13597400000000001</c:v>
                </c:pt>
                <c:pt idx="286">
                  <c:v>-0.12842500000000001</c:v>
                </c:pt>
                <c:pt idx="287">
                  <c:v>-0.121464</c:v>
                </c:pt>
                <c:pt idx="288">
                  <c:v>-0.113971</c:v>
                </c:pt>
                <c:pt idx="289">
                  <c:v>-0.106087</c:v>
                </c:pt>
                <c:pt idx="290">
                  <c:v>-9.7520999999999997E-2</c:v>
                </c:pt>
                <c:pt idx="291">
                  <c:v>-8.8593000000000005E-2</c:v>
                </c:pt>
                <c:pt idx="292">
                  <c:v>-7.8367000000000006E-2</c:v>
                </c:pt>
                <c:pt idx="293">
                  <c:v>-6.7938999999999999E-2</c:v>
                </c:pt>
                <c:pt idx="294">
                  <c:v>-5.7355999999999997E-2</c:v>
                </c:pt>
                <c:pt idx="295">
                  <c:v>-4.6545000000000003E-2</c:v>
                </c:pt>
                <c:pt idx="296">
                  <c:v>-3.5605999999999999E-2</c:v>
                </c:pt>
                <c:pt idx="297">
                  <c:v>-2.4698000000000001E-2</c:v>
                </c:pt>
                <c:pt idx="298">
                  <c:v>-1.3408E-2</c:v>
                </c:pt>
                <c:pt idx="299">
                  <c:v>-2.7699999999999999E-3</c:v>
                </c:pt>
                <c:pt idx="300">
                  <c:v>6.4539999999999997E-3</c:v>
                </c:pt>
                <c:pt idx="301">
                  <c:v>1.5332E-2</c:v>
                </c:pt>
                <c:pt idx="302">
                  <c:v>2.3713999999999999E-2</c:v>
                </c:pt>
                <c:pt idx="303">
                  <c:v>3.1898999999999997E-2</c:v>
                </c:pt>
                <c:pt idx="304">
                  <c:v>3.9424000000000001E-2</c:v>
                </c:pt>
                <c:pt idx="305">
                  <c:v>4.7771000000000001E-2</c:v>
                </c:pt>
                <c:pt idx="306">
                  <c:v>5.5731000000000003E-2</c:v>
                </c:pt>
                <c:pt idx="307">
                  <c:v>6.2923999999999994E-2</c:v>
                </c:pt>
                <c:pt idx="308">
                  <c:v>6.9413000000000002E-2</c:v>
                </c:pt>
                <c:pt idx="309">
                  <c:v>7.6261999999999996E-2</c:v>
                </c:pt>
                <c:pt idx="310">
                  <c:v>8.3254999999999996E-2</c:v>
                </c:pt>
                <c:pt idx="311">
                  <c:v>8.9512999999999995E-2</c:v>
                </c:pt>
                <c:pt idx="312">
                  <c:v>9.5658999999999994E-2</c:v>
                </c:pt>
                <c:pt idx="313">
                  <c:v>0.101011</c:v>
                </c:pt>
                <c:pt idx="314">
                  <c:v>0.10641399999999999</c:v>
                </c:pt>
                <c:pt idx="315">
                  <c:v>0.112437</c:v>
                </c:pt>
                <c:pt idx="316">
                  <c:v>0.11948599999999999</c:v>
                </c:pt>
                <c:pt idx="317">
                  <c:v>0.125666</c:v>
                </c:pt>
                <c:pt idx="318">
                  <c:v>0.131415</c:v>
                </c:pt>
                <c:pt idx="319">
                  <c:v>0.13611500000000001</c:v>
                </c:pt>
                <c:pt idx="320">
                  <c:v>0.143318</c:v>
                </c:pt>
                <c:pt idx="321">
                  <c:v>0.15063299999999999</c:v>
                </c:pt>
                <c:pt idx="322">
                  <c:v>0.15731999999999999</c:v>
                </c:pt>
                <c:pt idx="323">
                  <c:v>0.163026</c:v>
                </c:pt>
                <c:pt idx="324">
                  <c:v>0.16881599999999999</c:v>
                </c:pt>
                <c:pt idx="325">
                  <c:v>0.17543500000000001</c:v>
                </c:pt>
                <c:pt idx="326">
                  <c:v>0.18216399999999999</c:v>
                </c:pt>
                <c:pt idx="327">
                  <c:v>0.18861</c:v>
                </c:pt>
                <c:pt idx="328">
                  <c:v>0.19392300000000001</c:v>
                </c:pt>
                <c:pt idx="329">
                  <c:v>0.19870299999999999</c:v>
                </c:pt>
                <c:pt idx="330">
                  <c:v>0.20276</c:v>
                </c:pt>
                <c:pt idx="331">
                  <c:v>0.20439499999999999</c:v>
                </c:pt>
                <c:pt idx="332">
                  <c:v>0.20672199999999999</c:v>
                </c:pt>
                <c:pt idx="333">
                  <c:v>0.21252799999999999</c:v>
                </c:pt>
                <c:pt idx="334">
                  <c:v>0.21782499999999999</c:v>
                </c:pt>
                <c:pt idx="335">
                  <c:v>0.222522</c:v>
                </c:pt>
                <c:pt idx="336">
                  <c:v>0.22730600000000001</c:v>
                </c:pt>
                <c:pt idx="337">
                  <c:v>0.22973099999999999</c:v>
                </c:pt>
                <c:pt idx="338">
                  <c:v>0.23446700000000001</c:v>
                </c:pt>
                <c:pt idx="339">
                  <c:v>0.23749899999999999</c:v>
                </c:pt>
                <c:pt idx="340">
                  <c:v>0.241317</c:v>
                </c:pt>
                <c:pt idx="341">
                  <c:v>0.24653600000000001</c:v>
                </c:pt>
                <c:pt idx="342">
                  <c:v>0.25173200000000001</c:v>
                </c:pt>
                <c:pt idx="343">
                  <c:v>0.25731500000000002</c:v>
                </c:pt>
                <c:pt idx="344">
                  <c:v>0.26240999999999998</c:v>
                </c:pt>
                <c:pt idx="345">
                  <c:v>0.26740000000000003</c:v>
                </c:pt>
                <c:pt idx="346">
                  <c:v>0.27240799999999998</c:v>
                </c:pt>
                <c:pt idx="347">
                  <c:v>0.27701799999999999</c:v>
                </c:pt>
                <c:pt idx="348">
                  <c:v>0.28147499999999998</c:v>
                </c:pt>
                <c:pt idx="349">
                  <c:v>0.28526499999999999</c:v>
                </c:pt>
                <c:pt idx="350">
                  <c:v>0.28864800000000002</c:v>
                </c:pt>
                <c:pt idx="351">
                  <c:v>0.29138700000000001</c:v>
                </c:pt>
                <c:pt idx="352">
                  <c:v>0.29440499999999997</c:v>
                </c:pt>
                <c:pt idx="353">
                  <c:v>0.297458</c:v>
                </c:pt>
                <c:pt idx="354">
                  <c:v>0.29988300000000001</c:v>
                </c:pt>
                <c:pt idx="355">
                  <c:v>0.30116700000000002</c:v>
                </c:pt>
                <c:pt idx="356">
                  <c:v>0.30225099999999999</c:v>
                </c:pt>
                <c:pt idx="357">
                  <c:v>0.30265900000000001</c:v>
                </c:pt>
                <c:pt idx="358">
                  <c:v>0.30161100000000002</c:v>
                </c:pt>
                <c:pt idx="359">
                  <c:v>0.30060999999999999</c:v>
                </c:pt>
                <c:pt idx="360">
                  <c:v>0.29838999999999999</c:v>
                </c:pt>
                <c:pt idx="361">
                  <c:v>0.29513</c:v>
                </c:pt>
                <c:pt idx="362">
                  <c:v>0.29162700000000003</c:v>
                </c:pt>
                <c:pt idx="363">
                  <c:v>0.28777599999999998</c:v>
                </c:pt>
                <c:pt idx="364">
                  <c:v>0.28411500000000001</c:v>
                </c:pt>
                <c:pt idx="365">
                  <c:v>0.28081400000000001</c:v>
                </c:pt>
                <c:pt idx="366">
                  <c:v>0.27743000000000001</c:v>
                </c:pt>
                <c:pt idx="367">
                  <c:v>0.273123</c:v>
                </c:pt>
                <c:pt idx="368">
                  <c:v>0.26804600000000001</c:v>
                </c:pt>
                <c:pt idx="369">
                  <c:v>0.26252199999999998</c:v>
                </c:pt>
                <c:pt idx="370">
                  <c:v>0.25662000000000001</c:v>
                </c:pt>
                <c:pt idx="371">
                  <c:v>0.25011</c:v>
                </c:pt>
                <c:pt idx="372">
                  <c:v>0.24310799999999999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F3B-46F7-A394-0B4B7C29CB7E}"/>
            </c:ext>
          </c:extLst>
        </c:ser>
        <c:ser>
          <c:idx val="4"/>
          <c:order val="4"/>
          <c:tx>
            <c:strRef>
              <c:f>graph!$E$1</c:f>
              <c:strCache>
                <c:ptCount val="1"/>
                <c:pt idx="0">
                  <c:v>AVG 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graph!$E$2:$E$374</c:f>
              <c:numCache>
                <c:formatCode>General</c:formatCode>
                <c:ptCount val="373"/>
                <c:pt idx="0">
                  <c:v>0.92768499999999998</c:v>
                </c:pt>
                <c:pt idx="1">
                  <c:v>0.92276000000000002</c:v>
                </c:pt>
                <c:pt idx="2">
                  <c:v>0.91786400000000001</c:v>
                </c:pt>
                <c:pt idx="3">
                  <c:v>0.91310199999999997</c:v>
                </c:pt>
                <c:pt idx="4">
                  <c:v>0.90776699999999999</c:v>
                </c:pt>
                <c:pt idx="5">
                  <c:v>0.90224899999999997</c:v>
                </c:pt>
                <c:pt idx="6">
                  <c:v>0.89648499999999998</c:v>
                </c:pt>
                <c:pt idx="7">
                  <c:v>0.89064200000000004</c:v>
                </c:pt>
                <c:pt idx="8">
                  <c:v>0.88495599999999996</c:v>
                </c:pt>
                <c:pt idx="9">
                  <c:v>0.87964200000000003</c:v>
                </c:pt>
                <c:pt idx="10">
                  <c:v>0.87332100000000001</c:v>
                </c:pt>
                <c:pt idx="11">
                  <c:v>0.86731400000000003</c:v>
                </c:pt>
                <c:pt idx="12">
                  <c:v>0.860761</c:v>
                </c:pt>
                <c:pt idx="13">
                  <c:v>0.85394199999999998</c:v>
                </c:pt>
                <c:pt idx="14">
                  <c:v>0.84766699999999995</c:v>
                </c:pt>
                <c:pt idx="15">
                  <c:v>0.84111400000000003</c:v>
                </c:pt>
                <c:pt idx="16">
                  <c:v>0.83417799999999998</c:v>
                </c:pt>
                <c:pt idx="17">
                  <c:v>0.82715700000000003</c:v>
                </c:pt>
                <c:pt idx="18">
                  <c:v>0.82025300000000001</c:v>
                </c:pt>
                <c:pt idx="19">
                  <c:v>0.81352000000000002</c:v>
                </c:pt>
                <c:pt idx="20">
                  <c:v>0.80620199999999997</c:v>
                </c:pt>
                <c:pt idx="21">
                  <c:v>0.798122</c:v>
                </c:pt>
                <c:pt idx="22">
                  <c:v>0.79042100000000004</c:v>
                </c:pt>
                <c:pt idx="23">
                  <c:v>0.78246400000000005</c:v>
                </c:pt>
                <c:pt idx="24">
                  <c:v>0.77406399999999997</c:v>
                </c:pt>
                <c:pt idx="25">
                  <c:v>0.76522800000000002</c:v>
                </c:pt>
                <c:pt idx="26">
                  <c:v>0.75664600000000004</c:v>
                </c:pt>
                <c:pt idx="27">
                  <c:v>0.74793399999999999</c:v>
                </c:pt>
                <c:pt idx="28">
                  <c:v>0.73942699999999995</c:v>
                </c:pt>
                <c:pt idx="29">
                  <c:v>0.73055999999999999</c:v>
                </c:pt>
                <c:pt idx="30">
                  <c:v>0.72131100000000004</c:v>
                </c:pt>
                <c:pt idx="31">
                  <c:v>0.71232600000000001</c:v>
                </c:pt>
                <c:pt idx="32">
                  <c:v>0.70276899999999998</c:v>
                </c:pt>
                <c:pt idx="33">
                  <c:v>0.69217499999999998</c:v>
                </c:pt>
                <c:pt idx="34">
                  <c:v>0.68278899999999998</c:v>
                </c:pt>
                <c:pt idx="35">
                  <c:v>0.67344499999999996</c:v>
                </c:pt>
                <c:pt idx="36">
                  <c:v>0.66438399999999997</c:v>
                </c:pt>
                <c:pt idx="37">
                  <c:v>0.65585099999999996</c:v>
                </c:pt>
                <c:pt idx="38">
                  <c:v>0.64776699999999998</c:v>
                </c:pt>
                <c:pt idx="39">
                  <c:v>0.63881600000000005</c:v>
                </c:pt>
                <c:pt idx="40">
                  <c:v>0.63018099999999999</c:v>
                </c:pt>
                <c:pt idx="41">
                  <c:v>0.62000100000000002</c:v>
                </c:pt>
                <c:pt idx="42">
                  <c:v>0.60884799999999994</c:v>
                </c:pt>
                <c:pt idx="43">
                  <c:v>0.59905299999999995</c:v>
                </c:pt>
                <c:pt idx="44">
                  <c:v>0.59055899999999995</c:v>
                </c:pt>
                <c:pt idx="45">
                  <c:v>0.58309900000000003</c:v>
                </c:pt>
                <c:pt idx="46">
                  <c:v>0.57487200000000005</c:v>
                </c:pt>
                <c:pt idx="47">
                  <c:v>0.56719699999999995</c:v>
                </c:pt>
                <c:pt idx="48">
                  <c:v>0.56015300000000001</c:v>
                </c:pt>
                <c:pt idx="49">
                  <c:v>0.55277200000000004</c:v>
                </c:pt>
                <c:pt idx="50">
                  <c:v>0.54668300000000003</c:v>
                </c:pt>
                <c:pt idx="51">
                  <c:v>0.54087099999999999</c:v>
                </c:pt>
                <c:pt idx="52">
                  <c:v>0.534937</c:v>
                </c:pt>
                <c:pt idx="53">
                  <c:v>0.52939199999999997</c:v>
                </c:pt>
                <c:pt idx="54">
                  <c:v>0.52407700000000002</c:v>
                </c:pt>
                <c:pt idx="55">
                  <c:v>0.51832800000000001</c:v>
                </c:pt>
                <c:pt idx="56">
                  <c:v>0.51317199999999996</c:v>
                </c:pt>
                <c:pt idx="57">
                  <c:v>0.50824000000000003</c:v>
                </c:pt>
                <c:pt idx="58">
                  <c:v>0.50312900000000005</c:v>
                </c:pt>
                <c:pt idx="59">
                  <c:v>0.49840600000000002</c:v>
                </c:pt>
                <c:pt idx="60">
                  <c:v>0.49406499999999998</c:v>
                </c:pt>
                <c:pt idx="61">
                  <c:v>0.49029800000000001</c:v>
                </c:pt>
                <c:pt idx="62">
                  <c:v>0.48650100000000002</c:v>
                </c:pt>
                <c:pt idx="63">
                  <c:v>0.48280499999999998</c:v>
                </c:pt>
                <c:pt idx="64">
                  <c:v>0.47871999999999998</c:v>
                </c:pt>
                <c:pt idx="65">
                  <c:v>0.47480099999999997</c:v>
                </c:pt>
                <c:pt idx="66">
                  <c:v>0.471001</c:v>
                </c:pt>
                <c:pt idx="67">
                  <c:v>0.46698800000000001</c:v>
                </c:pt>
                <c:pt idx="68">
                  <c:v>0.46281800000000001</c:v>
                </c:pt>
                <c:pt idx="69">
                  <c:v>0.459235</c:v>
                </c:pt>
                <c:pt idx="70">
                  <c:v>0.455652</c:v>
                </c:pt>
                <c:pt idx="71">
                  <c:v>0.45205200000000001</c:v>
                </c:pt>
                <c:pt idx="72">
                  <c:v>0.449189</c:v>
                </c:pt>
                <c:pt idx="73">
                  <c:v>0.44670300000000002</c:v>
                </c:pt>
                <c:pt idx="74">
                  <c:v>0.44477899999999998</c:v>
                </c:pt>
                <c:pt idx="75">
                  <c:v>0.44282300000000002</c:v>
                </c:pt>
                <c:pt idx="76">
                  <c:v>0.44125199999999998</c:v>
                </c:pt>
                <c:pt idx="77">
                  <c:v>0.439697</c:v>
                </c:pt>
                <c:pt idx="78">
                  <c:v>0.437529</c:v>
                </c:pt>
                <c:pt idx="79">
                  <c:v>0.435114</c:v>
                </c:pt>
                <c:pt idx="80">
                  <c:v>0.43380299999999999</c:v>
                </c:pt>
                <c:pt idx="81">
                  <c:v>0.43220500000000001</c:v>
                </c:pt>
                <c:pt idx="82">
                  <c:v>0.42984899999999998</c:v>
                </c:pt>
                <c:pt idx="83">
                  <c:v>0.42683599999999999</c:v>
                </c:pt>
                <c:pt idx="84">
                  <c:v>0.42347600000000002</c:v>
                </c:pt>
                <c:pt idx="85">
                  <c:v>0.42093700000000001</c:v>
                </c:pt>
                <c:pt idx="86">
                  <c:v>0.41887600000000003</c:v>
                </c:pt>
                <c:pt idx="87">
                  <c:v>0.41641</c:v>
                </c:pt>
                <c:pt idx="88">
                  <c:v>0.41365600000000002</c:v>
                </c:pt>
                <c:pt idx="89">
                  <c:v>0.41074699999999997</c:v>
                </c:pt>
                <c:pt idx="90">
                  <c:v>0.40820099999999998</c:v>
                </c:pt>
                <c:pt idx="91">
                  <c:v>0.40656100000000001</c:v>
                </c:pt>
                <c:pt idx="92">
                  <c:v>0.40606500000000001</c:v>
                </c:pt>
                <c:pt idx="93">
                  <c:v>0.40604200000000001</c:v>
                </c:pt>
                <c:pt idx="94">
                  <c:v>0.40631899999999999</c:v>
                </c:pt>
                <c:pt idx="95">
                  <c:v>0.40620200000000001</c:v>
                </c:pt>
                <c:pt idx="96">
                  <c:v>0.40567700000000001</c:v>
                </c:pt>
                <c:pt idx="97">
                  <c:v>0.40513199999999999</c:v>
                </c:pt>
                <c:pt idx="98">
                  <c:v>0.40481800000000001</c:v>
                </c:pt>
                <c:pt idx="99">
                  <c:v>0.40491700000000003</c:v>
                </c:pt>
                <c:pt idx="100">
                  <c:v>0.410416</c:v>
                </c:pt>
                <c:pt idx="101">
                  <c:v>0.41056199999999998</c:v>
                </c:pt>
                <c:pt idx="102">
                  <c:v>0.41126499999999999</c:v>
                </c:pt>
                <c:pt idx="103">
                  <c:v>0.41230699999999998</c:v>
                </c:pt>
                <c:pt idx="104">
                  <c:v>0.41420099999999999</c:v>
                </c:pt>
                <c:pt idx="105">
                  <c:v>0.41573700000000002</c:v>
                </c:pt>
                <c:pt idx="106">
                  <c:v>0.41716199999999998</c:v>
                </c:pt>
                <c:pt idx="107">
                  <c:v>0.41884399999999999</c:v>
                </c:pt>
                <c:pt idx="108">
                  <c:v>0.42130699999999999</c:v>
                </c:pt>
                <c:pt idx="109">
                  <c:v>0.42385899999999999</c:v>
                </c:pt>
                <c:pt idx="110">
                  <c:v>0.42754599999999998</c:v>
                </c:pt>
                <c:pt idx="111">
                  <c:v>0.43129800000000001</c:v>
                </c:pt>
                <c:pt idx="112">
                  <c:v>0.43597599999999997</c:v>
                </c:pt>
                <c:pt idx="113">
                  <c:v>0.44066699999999998</c:v>
                </c:pt>
                <c:pt idx="114">
                  <c:v>0.444859</c:v>
                </c:pt>
                <c:pt idx="115">
                  <c:v>0.44935799999999998</c:v>
                </c:pt>
                <c:pt idx="116">
                  <c:v>0.45402999999999999</c:v>
                </c:pt>
                <c:pt idx="117">
                  <c:v>0.45846100000000001</c:v>
                </c:pt>
                <c:pt idx="118">
                  <c:v>0.46260499999999999</c:v>
                </c:pt>
                <c:pt idx="119">
                  <c:v>0.46681800000000001</c:v>
                </c:pt>
                <c:pt idx="120">
                  <c:v>0.471196</c:v>
                </c:pt>
                <c:pt idx="121">
                  <c:v>0.47573599999999999</c:v>
                </c:pt>
                <c:pt idx="122">
                  <c:v>0.48021399999999997</c:v>
                </c:pt>
                <c:pt idx="123">
                  <c:v>0.48505500000000001</c:v>
                </c:pt>
                <c:pt idx="124">
                  <c:v>0.49037500000000001</c:v>
                </c:pt>
                <c:pt idx="125">
                  <c:v>0.49563499999999999</c:v>
                </c:pt>
                <c:pt idx="126">
                  <c:v>0.50037600000000004</c:v>
                </c:pt>
                <c:pt idx="127">
                  <c:v>0.50514999999999999</c:v>
                </c:pt>
                <c:pt idx="128">
                  <c:v>0.50948800000000005</c:v>
                </c:pt>
                <c:pt idx="129">
                  <c:v>0.51388299999999998</c:v>
                </c:pt>
                <c:pt idx="130">
                  <c:v>0.51855899999999999</c:v>
                </c:pt>
                <c:pt idx="131">
                  <c:v>0.523262</c:v>
                </c:pt>
                <c:pt idx="132">
                  <c:v>0.52803500000000003</c:v>
                </c:pt>
                <c:pt idx="133">
                  <c:v>0.53241000000000005</c:v>
                </c:pt>
                <c:pt idx="134">
                  <c:v>0.53584200000000004</c:v>
                </c:pt>
                <c:pt idx="135">
                  <c:v>0.53926300000000005</c:v>
                </c:pt>
                <c:pt idx="136">
                  <c:v>0.54281999999999997</c:v>
                </c:pt>
                <c:pt idx="137">
                  <c:v>0.54607700000000003</c:v>
                </c:pt>
                <c:pt idx="138">
                  <c:v>0.54850900000000002</c:v>
                </c:pt>
                <c:pt idx="139">
                  <c:v>0.55081899999999995</c:v>
                </c:pt>
                <c:pt idx="140">
                  <c:v>0.55301599999999995</c:v>
                </c:pt>
                <c:pt idx="141">
                  <c:v>0.55466499999999996</c:v>
                </c:pt>
                <c:pt idx="142">
                  <c:v>0.55501900000000004</c:v>
                </c:pt>
                <c:pt idx="143">
                  <c:v>0.55491999999999997</c:v>
                </c:pt>
                <c:pt idx="144">
                  <c:v>0.55496400000000001</c:v>
                </c:pt>
                <c:pt idx="145">
                  <c:v>0.55475799999999997</c:v>
                </c:pt>
                <c:pt idx="146">
                  <c:v>0.55432800000000004</c:v>
                </c:pt>
                <c:pt idx="147">
                  <c:v>0.55384699999999998</c:v>
                </c:pt>
                <c:pt idx="148">
                  <c:v>0.55329300000000003</c:v>
                </c:pt>
                <c:pt idx="149">
                  <c:v>0.55240900000000004</c:v>
                </c:pt>
                <c:pt idx="150">
                  <c:v>0.55002399999999996</c:v>
                </c:pt>
                <c:pt idx="151">
                  <c:v>0.54708500000000004</c:v>
                </c:pt>
                <c:pt idx="152">
                  <c:v>0.54407099999999997</c:v>
                </c:pt>
                <c:pt idx="153">
                  <c:v>0.54130299999999998</c:v>
                </c:pt>
                <c:pt idx="154">
                  <c:v>0.53873300000000002</c:v>
                </c:pt>
                <c:pt idx="155">
                  <c:v>0.53638200000000003</c:v>
                </c:pt>
                <c:pt idx="156">
                  <c:v>0.53335200000000005</c:v>
                </c:pt>
                <c:pt idx="157">
                  <c:v>0.52950299999999995</c:v>
                </c:pt>
                <c:pt idx="158">
                  <c:v>0.52576199999999995</c:v>
                </c:pt>
                <c:pt idx="159">
                  <c:v>0.52154999999999996</c:v>
                </c:pt>
                <c:pt idx="160">
                  <c:v>0.51730200000000004</c:v>
                </c:pt>
                <c:pt idx="161">
                  <c:v>0.51267499999999999</c:v>
                </c:pt>
                <c:pt idx="162">
                  <c:v>0.50811200000000001</c:v>
                </c:pt>
                <c:pt idx="163">
                  <c:v>0.50346800000000003</c:v>
                </c:pt>
                <c:pt idx="164">
                  <c:v>0.498894</c:v>
                </c:pt>
                <c:pt idx="165">
                  <c:v>0.49389899999999998</c:v>
                </c:pt>
                <c:pt idx="166">
                  <c:v>0.48846899999999999</c:v>
                </c:pt>
                <c:pt idx="167">
                  <c:v>0.48343799999999998</c:v>
                </c:pt>
                <c:pt idx="168">
                  <c:v>0.47919899999999999</c:v>
                </c:pt>
                <c:pt idx="169">
                  <c:v>0.474713</c:v>
                </c:pt>
                <c:pt idx="170">
                  <c:v>0.470273</c:v>
                </c:pt>
                <c:pt idx="171">
                  <c:v>0.46585700000000002</c:v>
                </c:pt>
                <c:pt idx="172">
                  <c:v>0.46034199999999997</c:v>
                </c:pt>
                <c:pt idx="173">
                  <c:v>0.454345</c:v>
                </c:pt>
                <c:pt idx="174">
                  <c:v>0.44887300000000002</c:v>
                </c:pt>
                <c:pt idx="175">
                  <c:v>0.44375300000000001</c:v>
                </c:pt>
                <c:pt idx="176">
                  <c:v>0.43853599999999998</c:v>
                </c:pt>
                <c:pt idx="177">
                  <c:v>0.43328</c:v>
                </c:pt>
                <c:pt idx="178">
                  <c:v>0.4304</c:v>
                </c:pt>
                <c:pt idx="179">
                  <c:v>0.42815799999999998</c:v>
                </c:pt>
                <c:pt idx="180">
                  <c:v>0.42486000000000002</c:v>
                </c:pt>
                <c:pt idx="181">
                  <c:v>0.42156900000000003</c:v>
                </c:pt>
                <c:pt idx="182">
                  <c:v>0.41959400000000002</c:v>
                </c:pt>
                <c:pt idx="183">
                  <c:v>0.41813299999999998</c:v>
                </c:pt>
                <c:pt idx="184">
                  <c:v>0.41752099999999998</c:v>
                </c:pt>
                <c:pt idx="185">
                  <c:v>0.41676600000000003</c:v>
                </c:pt>
                <c:pt idx="186">
                  <c:v>0.41588399999999998</c:v>
                </c:pt>
                <c:pt idx="187">
                  <c:v>0.41520499999999999</c:v>
                </c:pt>
                <c:pt idx="188">
                  <c:v>0.41515200000000002</c:v>
                </c:pt>
                <c:pt idx="189">
                  <c:v>0.41549000000000003</c:v>
                </c:pt>
                <c:pt idx="190">
                  <c:v>0.41642899999999999</c:v>
                </c:pt>
                <c:pt idx="191">
                  <c:v>0.41687400000000002</c:v>
                </c:pt>
                <c:pt idx="192">
                  <c:v>0.41701300000000002</c:v>
                </c:pt>
                <c:pt idx="193">
                  <c:v>0.41724699999999998</c:v>
                </c:pt>
                <c:pt idx="194">
                  <c:v>0.417657</c:v>
                </c:pt>
                <c:pt idx="195">
                  <c:v>0.41852</c:v>
                </c:pt>
                <c:pt idx="196">
                  <c:v>0.41963400000000001</c:v>
                </c:pt>
                <c:pt idx="197">
                  <c:v>0.42091800000000001</c:v>
                </c:pt>
                <c:pt idx="198">
                  <c:v>0.42313499999999998</c:v>
                </c:pt>
                <c:pt idx="199">
                  <c:v>0.425701</c:v>
                </c:pt>
                <c:pt idx="200">
                  <c:v>0.42830400000000002</c:v>
                </c:pt>
                <c:pt idx="201">
                  <c:v>0.43097999999999997</c:v>
                </c:pt>
                <c:pt idx="202">
                  <c:v>0.43305300000000002</c:v>
                </c:pt>
                <c:pt idx="203">
                  <c:v>0.43509999999999999</c:v>
                </c:pt>
                <c:pt idx="204">
                  <c:v>0.43706499999999998</c:v>
                </c:pt>
                <c:pt idx="205">
                  <c:v>0.43898900000000002</c:v>
                </c:pt>
                <c:pt idx="206">
                  <c:v>0.441251</c:v>
                </c:pt>
                <c:pt idx="207">
                  <c:v>0.44295299999999999</c:v>
                </c:pt>
                <c:pt idx="208">
                  <c:v>0.44349</c:v>
                </c:pt>
                <c:pt idx="209">
                  <c:v>0.443324</c:v>
                </c:pt>
                <c:pt idx="210">
                  <c:v>0.442938</c:v>
                </c:pt>
                <c:pt idx="211">
                  <c:v>0.44252200000000003</c:v>
                </c:pt>
                <c:pt idx="212">
                  <c:v>0.44184600000000002</c:v>
                </c:pt>
                <c:pt idx="213">
                  <c:v>0.440778</c:v>
                </c:pt>
                <c:pt idx="214">
                  <c:v>0.43953999999999999</c:v>
                </c:pt>
                <c:pt idx="215">
                  <c:v>0.43800899999999998</c:v>
                </c:pt>
                <c:pt idx="216">
                  <c:v>0.43703799999999998</c:v>
                </c:pt>
                <c:pt idx="217">
                  <c:v>0.43655300000000002</c:v>
                </c:pt>
                <c:pt idx="218">
                  <c:v>0.43597900000000001</c:v>
                </c:pt>
                <c:pt idx="219">
                  <c:v>0.43479000000000001</c:v>
                </c:pt>
                <c:pt idx="220">
                  <c:v>0.43383300000000002</c:v>
                </c:pt>
                <c:pt idx="221">
                  <c:v>0.43271199999999999</c:v>
                </c:pt>
                <c:pt idx="222">
                  <c:v>0.43156899999999998</c:v>
                </c:pt>
                <c:pt idx="223">
                  <c:v>0.43096600000000002</c:v>
                </c:pt>
                <c:pt idx="224">
                  <c:v>0.43056800000000001</c:v>
                </c:pt>
                <c:pt idx="225">
                  <c:v>0.43040200000000001</c:v>
                </c:pt>
                <c:pt idx="226">
                  <c:v>0.43029200000000001</c:v>
                </c:pt>
                <c:pt idx="227">
                  <c:v>0.42981000000000003</c:v>
                </c:pt>
                <c:pt idx="228">
                  <c:v>0.42969299999999999</c:v>
                </c:pt>
                <c:pt idx="229">
                  <c:v>0.42991400000000002</c:v>
                </c:pt>
                <c:pt idx="230">
                  <c:v>0.430141</c:v>
                </c:pt>
                <c:pt idx="231">
                  <c:v>0.42970399999999997</c:v>
                </c:pt>
                <c:pt idx="232">
                  <c:v>0.42863899999999999</c:v>
                </c:pt>
                <c:pt idx="233">
                  <c:v>0.42771900000000002</c:v>
                </c:pt>
                <c:pt idx="234">
                  <c:v>0.427564</c:v>
                </c:pt>
                <c:pt idx="235">
                  <c:v>0.42818200000000001</c:v>
                </c:pt>
                <c:pt idx="236">
                  <c:v>0.42916100000000001</c:v>
                </c:pt>
                <c:pt idx="237">
                  <c:v>0.43043799999999999</c:v>
                </c:pt>
                <c:pt idx="238">
                  <c:v>0.43218699999999999</c:v>
                </c:pt>
                <c:pt idx="239">
                  <c:v>0.43374499999999999</c:v>
                </c:pt>
                <c:pt idx="240">
                  <c:v>0.43500499999999998</c:v>
                </c:pt>
                <c:pt idx="241">
                  <c:v>0.43710399999999999</c:v>
                </c:pt>
                <c:pt idx="242">
                  <c:v>0.43980000000000002</c:v>
                </c:pt>
                <c:pt idx="243">
                  <c:v>0.44178600000000001</c:v>
                </c:pt>
                <c:pt idx="244">
                  <c:v>0.444992</c:v>
                </c:pt>
                <c:pt idx="245">
                  <c:v>0.44863700000000001</c:v>
                </c:pt>
                <c:pt idx="246">
                  <c:v>0.45258399999999999</c:v>
                </c:pt>
                <c:pt idx="247">
                  <c:v>0.45539400000000002</c:v>
                </c:pt>
                <c:pt idx="248">
                  <c:v>0.45770100000000002</c:v>
                </c:pt>
                <c:pt idx="249">
                  <c:v>0.46091100000000002</c:v>
                </c:pt>
                <c:pt idx="250">
                  <c:v>0.46614299999999997</c:v>
                </c:pt>
                <c:pt idx="251">
                  <c:v>0.47126000000000001</c:v>
                </c:pt>
                <c:pt idx="252">
                  <c:v>0.47634599999999999</c:v>
                </c:pt>
                <c:pt idx="253">
                  <c:v>0.48100300000000001</c:v>
                </c:pt>
                <c:pt idx="254">
                  <c:v>0.48494799999999999</c:v>
                </c:pt>
                <c:pt idx="255">
                  <c:v>0.487174</c:v>
                </c:pt>
                <c:pt idx="256">
                  <c:v>0.48886600000000002</c:v>
                </c:pt>
                <c:pt idx="257">
                  <c:v>0.49260799999999999</c:v>
                </c:pt>
                <c:pt idx="258">
                  <c:v>0.49614399999999997</c:v>
                </c:pt>
                <c:pt idx="259">
                  <c:v>0.49797999999999998</c:v>
                </c:pt>
                <c:pt idx="260">
                  <c:v>0.499139</c:v>
                </c:pt>
                <c:pt idx="261">
                  <c:v>0.50021099999999996</c:v>
                </c:pt>
                <c:pt idx="262">
                  <c:v>0.50119499999999995</c:v>
                </c:pt>
                <c:pt idx="263">
                  <c:v>0.50243499999999996</c:v>
                </c:pt>
                <c:pt idx="264">
                  <c:v>0.50407900000000005</c:v>
                </c:pt>
                <c:pt idx="265">
                  <c:v>0.50609499999999996</c:v>
                </c:pt>
                <c:pt idx="266">
                  <c:v>0.50777300000000003</c:v>
                </c:pt>
                <c:pt idx="267">
                  <c:v>0.50854699999999997</c:v>
                </c:pt>
                <c:pt idx="268">
                  <c:v>0.50827900000000004</c:v>
                </c:pt>
                <c:pt idx="269">
                  <c:v>0.508073</c:v>
                </c:pt>
                <c:pt idx="270">
                  <c:v>0.50814700000000002</c:v>
                </c:pt>
                <c:pt idx="271">
                  <c:v>0.50857699999999995</c:v>
                </c:pt>
                <c:pt idx="272">
                  <c:v>0.50857200000000002</c:v>
                </c:pt>
                <c:pt idx="273">
                  <c:v>0.50882700000000003</c:v>
                </c:pt>
                <c:pt idx="274">
                  <c:v>0.50846499999999994</c:v>
                </c:pt>
                <c:pt idx="275">
                  <c:v>0.50817699999999999</c:v>
                </c:pt>
                <c:pt idx="276">
                  <c:v>0.50816099999999997</c:v>
                </c:pt>
                <c:pt idx="277">
                  <c:v>0.508046</c:v>
                </c:pt>
                <c:pt idx="278">
                  <c:v>0.50548099999999996</c:v>
                </c:pt>
                <c:pt idx="279">
                  <c:v>0.50264399999999998</c:v>
                </c:pt>
                <c:pt idx="280">
                  <c:v>0.50011499999999998</c:v>
                </c:pt>
                <c:pt idx="281">
                  <c:v>0.497309</c:v>
                </c:pt>
                <c:pt idx="282">
                  <c:v>0.49412600000000001</c:v>
                </c:pt>
                <c:pt idx="283">
                  <c:v>0.49082500000000001</c:v>
                </c:pt>
                <c:pt idx="284">
                  <c:v>0.48788300000000001</c:v>
                </c:pt>
                <c:pt idx="285">
                  <c:v>0.48513299999999998</c:v>
                </c:pt>
                <c:pt idx="286">
                  <c:v>0.48219499999999998</c:v>
                </c:pt>
                <c:pt idx="287">
                  <c:v>0.47799799999999998</c:v>
                </c:pt>
                <c:pt idx="288">
                  <c:v>0.47457100000000002</c:v>
                </c:pt>
                <c:pt idx="289">
                  <c:v>0.47204699999999999</c:v>
                </c:pt>
                <c:pt idx="290">
                  <c:v>0.469337</c:v>
                </c:pt>
                <c:pt idx="291">
                  <c:v>0.466806</c:v>
                </c:pt>
                <c:pt idx="292">
                  <c:v>0.46419300000000002</c:v>
                </c:pt>
                <c:pt idx="293">
                  <c:v>0.46138800000000002</c:v>
                </c:pt>
                <c:pt idx="294">
                  <c:v>0.45819900000000002</c:v>
                </c:pt>
                <c:pt idx="295">
                  <c:v>0.454758</c:v>
                </c:pt>
                <c:pt idx="296">
                  <c:v>0.45142300000000002</c:v>
                </c:pt>
                <c:pt idx="297">
                  <c:v>0.44795600000000002</c:v>
                </c:pt>
                <c:pt idx="298">
                  <c:v>0.44383400000000001</c:v>
                </c:pt>
                <c:pt idx="299">
                  <c:v>0.44034299999999998</c:v>
                </c:pt>
                <c:pt idx="300">
                  <c:v>0.43818200000000002</c:v>
                </c:pt>
                <c:pt idx="301">
                  <c:v>0.43647399999999997</c:v>
                </c:pt>
                <c:pt idx="302">
                  <c:v>0.43503599999999998</c:v>
                </c:pt>
                <c:pt idx="303">
                  <c:v>0.433172</c:v>
                </c:pt>
                <c:pt idx="304">
                  <c:v>0.43136099999999999</c:v>
                </c:pt>
                <c:pt idx="305">
                  <c:v>0.43089699999999997</c:v>
                </c:pt>
                <c:pt idx="306">
                  <c:v>0.431029</c:v>
                </c:pt>
                <c:pt idx="307">
                  <c:v>0.43190000000000001</c:v>
                </c:pt>
                <c:pt idx="308">
                  <c:v>0.43320900000000001</c:v>
                </c:pt>
                <c:pt idx="309">
                  <c:v>0.43517800000000001</c:v>
                </c:pt>
                <c:pt idx="310">
                  <c:v>0.43750099999999997</c:v>
                </c:pt>
                <c:pt idx="311">
                  <c:v>0.440554</c:v>
                </c:pt>
                <c:pt idx="312">
                  <c:v>0.44336900000000001</c:v>
                </c:pt>
                <c:pt idx="313">
                  <c:v>0.445299</c:v>
                </c:pt>
                <c:pt idx="314">
                  <c:v>0.44563999999999998</c:v>
                </c:pt>
                <c:pt idx="315">
                  <c:v>0.44494400000000001</c:v>
                </c:pt>
                <c:pt idx="316">
                  <c:v>0.44340400000000002</c:v>
                </c:pt>
                <c:pt idx="317">
                  <c:v>0.44388499999999997</c:v>
                </c:pt>
                <c:pt idx="318">
                  <c:v>0.446795</c:v>
                </c:pt>
                <c:pt idx="319">
                  <c:v>0.45036700000000002</c:v>
                </c:pt>
                <c:pt idx="320">
                  <c:v>0.456009</c:v>
                </c:pt>
                <c:pt idx="321">
                  <c:v>0.46152500000000002</c:v>
                </c:pt>
                <c:pt idx="322">
                  <c:v>0.46596100000000001</c:v>
                </c:pt>
                <c:pt idx="323">
                  <c:v>0.46954600000000002</c:v>
                </c:pt>
                <c:pt idx="324">
                  <c:v>0.47345799999999999</c:v>
                </c:pt>
                <c:pt idx="325">
                  <c:v>0.47741299999999998</c:v>
                </c:pt>
                <c:pt idx="326">
                  <c:v>0.48178399999999999</c:v>
                </c:pt>
                <c:pt idx="327">
                  <c:v>0.48638300000000001</c:v>
                </c:pt>
                <c:pt idx="328">
                  <c:v>0.49006300000000003</c:v>
                </c:pt>
                <c:pt idx="329">
                  <c:v>0.49328100000000003</c:v>
                </c:pt>
                <c:pt idx="330">
                  <c:v>0.497201</c:v>
                </c:pt>
                <c:pt idx="331">
                  <c:v>0.50371200000000005</c:v>
                </c:pt>
                <c:pt idx="332">
                  <c:v>0.51105900000000004</c:v>
                </c:pt>
                <c:pt idx="333">
                  <c:v>0.51976800000000001</c:v>
                </c:pt>
                <c:pt idx="334">
                  <c:v>0.528331</c:v>
                </c:pt>
                <c:pt idx="335">
                  <c:v>0.53562100000000001</c:v>
                </c:pt>
                <c:pt idx="336">
                  <c:v>0.54008199999999995</c:v>
                </c:pt>
                <c:pt idx="337">
                  <c:v>0.54329899999999998</c:v>
                </c:pt>
                <c:pt idx="338">
                  <c:v>0.54237899999999994</c:v>
                </c:pt>
                <c:pt idx="339">
                  <c:v>0.54280200000000001</c:v>
                </c:pt>
                <c:pt idx="340">
                  <c:v>0.54625199999999996</c:v>
                </c:pt>
                <c:pt idx="341">
                  <c:v>0.55088000000000004</c:v>
                </c:pt>
                <c:pt idx="342">
                  <c:v>0.55744700000000003</c:v>
                </c:pt>
                <c:pt idx="343">
                  <c:v>0.56607300000000005</c:v>
                </c:pt>
                <c:pt idx="344">
                  <c:v>0.57440800000000003</c:v>
                </c:pt>
                <c:pt idx="345">
                  <c:v>0.58209200000000005</c:v>
                </c:pt>
                <c:pt idx="346">
                  <c:v>0.58910200000000001</c:v>
                </c:pt>
                <c:pt idx="347">
                  <c:v>0.59683200000000003</c:v>
                </c:pt>
                <c:pt idx="348">
                  <c:v>0.60430600000000001</c:v>
                </c:pt>
                <c:pt idx="349">
                  <c:v>0.61029599999999995</c:v>
                </c:pt>
                <c:pt idx="350">
                  <c:v>0.61441400000000002</c:v>
                </c:pt>
                <c:pt idx="351">
                  <c:v>0.618367</c:v>
                </c:pt>
                <c:pt idx="352">
                  <c:v>0.62235600000000002</c:v>
                </c:pt>
                <c:pt idx="353">
                  <c:v>0.62660300000000002</c:v>
                </c:pt>
                <c:pt idx="354">
                  <c:v>0.63198699999999997</c:v>
                </c:pt>
                <c:pt idx="355">
                  <c:v>0.63912800000000003</c:v>
                </c:pt>
                <c:pt idx="356">
                  <c:v>0.64615800000000001</c:v>
                </c:pt>
                <c:pt idx="357">
                  <c:v>0.65118500000000001</c:v>
                </c:pt>
                <c:pt idx="358">
                  <c:v>0.65657299999999996</c:v>
                </c:pt>
                <c:pt idx="359">
                  <c:v>0.66310899999999995</c:v>
                </c:pt>
                <c:pt idx="360">
                  <c:v>0.67038900000000001</c:v>
                </c:pt>
                <c:pt idx="361">
                  <c:v>0.67757199999999995</c:v>
                </c:pt>
                <c:pt idx="362">
                  <c:v>0.68474299999999999</c:v>
                </c:pt>
                <c:pt idx="363">
                  <c:v>0.69214299999999995</c:v>
                </c:pt>
                <c:pt idx="364">
                  <c:v>0.699604</c:v>
                </c:pt>
                <c:pt idx="365">
                  <c:v>0.70684100000000005</c:v>
                </c:pt>
                <c:pt idx="366">
                  <c:v>0.71420899999999998</c:v>
                </c:pt>
                <c:pt idx="367">
                  <c:v>0.722024</c:v>
                </c:pt>
                <c:pt idx="368">
                  <c:v>0.72993600000000003</c:v>
                </c:pt>
                <c:pt idx="369">
                  <c:v>0.73734200000000005</c:v>
                </c:pt>
                <c:pt idx="370">
                  <c:v>0.74459299999999995</c:v>
                </c:pt>
                <c:pt idx="371">
                  <c:v>0.75173800000000002</c:v>
                </c:pt>
                <c:pt idx="372">
                  <c:v>0.75970700000000002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F3B-46F7-A394-0B4B7C29CB7E}"/>
            </c:ext>
          </c:extLst>
        </c:ser>
        <c:ser>
          <c:idx val="5"/>
          <c:order val="5"/>
          <c:tx>
            <c:strRef>
              <c:f>graph!$F$1</c:f>
              <c:strCache>
                <c:ptCount val="1"/>
                <c:pt idx="0">
                  <c:v>AVG Z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graph!$F$2:$F$374</c:f>
              <c:numCache>
                <c:formatCode>General</c:formatCode>
                <c:ptCount val="373"/>
                <c:pt idx="0">
                  <c:v>0.10822</c:v>
                </c:pt>
                <c:pt idx="1">
                  <c:v>0.101785</c:v>
                </c:pt>
                <c:pt idx="2">
                  <c:v>9.5235E-2</c:v>
                </c:pt>
                <c:pt idx="3">
                  <c:v>8.8261999999999993E-2</c:v>
                </c:pt>
                <c:pt idx="4">
                  <c:v>8.1161999999999998E-2</c:v>
                </c:pt>
                <c:pt idx="5">
                  <c:v>7.4009000000000005E-2</c:v>
                </c:pt>
                <c:pt idx="6">
                  <c:v>6.6910999999999998E-2</c:v>
                </c:pt>
                <c:pt idx="7">
                  <c:v>5.9846000000000003E-2</c:v>
                </c:pt>
                <c:pt idx="8">
                  <c:v>5.2880000000000003E-2</c:v>
                </c:pt>
                <c:pt idx="9">
                  <c:v>4.6050000000000001E-2</c:v>
                </c:pt>
                <c:pt idx="10">
                  <c:v>3.9420999999999998E-2</c:v>
                </c:pt>
                <c:pt idx="11">
                  <c:v>3.2548000000000001E-2</c:v>
                </c:pt>
                <c:pt idx="12">
                  <c:v>2.589E-2</c:v>
                </c:pt>
                <c:pt idx="13">
                  <c:v>1.9161999999999998E-2</c:v>
                </c:pt>
                <c:pt idx="14">
                  <c:v>1.2444E-2</c:v>
                </c:pt>
                <c:pt idx="15">
                  <c:v>6.4279999999999997E-3</c:v>
                </c:pt>
                <c:pt idx="16">
                  <c:v>2.92E-4</c:v>
                </c:pt>
                <c:pt idx="17">
                  <c:v>-5.6740000000000002E-3</c:v>
                </c:pt>
                <c:pt idx="18">
                  <c:v>-1.1452E-2</c:v>
                </c:pt>
                <c:pt idx="19">
                  <c:v>-1.6951000000000001E-2</c:v>
                </c:pt>
                <c:pt idx="20">
                  <c:v>-2.1999999999999999E-2</c:v>
                </c:pt>
                <c:pt idx="21">
                  <c:v>-2.7307000000000001E-2</c:v>
                </c:pt>
                <c:pt idx="22">
                  <c:v>-3.1759999999999997E-2</c:v>
                </c:pt>
                <c:pt idx="23">
                  <c:v>-3.6131000000000003E-2</c:v>
                </c:pt>
                <c:pt idx="24">
                  <c:v>-4.0135999999999998E-2</c:v>
                </c:pt>
                <c:pt idx="25">
                  <c:v>-4.3973999999999999E-2</c:v>
                </c:pt>
                <c:pt idx="26">
                  <c:v>-4.7495000000000002E-2</c:v>
                </c:pt>
                <c:pt idx="27">
                  <c:v>-5.0534999999999997E-2</c:v>
                </c:pt>
                <c:pt idx="28">
                  <c:v>-5.3413000000000002E-2</c:v>
                </c:pt>
                <c:pt idx="29">
                  <c:v>-5.6267999999999999E-2</c:v>
                </c:pt>
                <c:pt idx="30">
                  <c:v>-5.9154999999999999E-2</c:v>
                </c:pt>
                <c:pt idx="31">
                  <c:v>-6.1702E-2</c:v>
                </c:pt>
                <c:pt idx="32">
                  <c:v>-6.4162999999999998E-2</c:v>
                </c:pt>
                <c:pt idx="33">
                  <c:v>-6.6805000000000003E-2</c:v>
                </c:pt>
                <c:pt idx="34">
                  <c:v>-6.8848999999999994E-2</c:v>
                </c:pt>
                <c:pt idx="35">
                  <c:v>-7.0536000000000001E-2</c:v>
                </c:pt>
                <c:pt idx="36">
                  <c:v>-7.1656999999999998E-2</c:v>
                </c:pt>
                <c:pt idx="37">
                  <c:v>-7.2328000000000003E-2</c:v>
                </c:pt>
                <c:pt idx="38">
                  <c:v>-7.2354000000000002E-2</c:v>
                </c:pt>
                <c:pt idx="39">
                  <c:v>-7.2234999999999994E-2</c:v>
                </c:pt>
                <c:pt idx="40">
                  <c:v>-6.9813E-2</c:v>
                </c:pt>
                <c:pt idx="41">
                  <c:v>-6.8695999999999993E-2</c:v>
                </c:pt>
                <c:pt idx="42">
                  <c:v>-6.7524000000000001E-2</c:v>
                </c:pt>
                <c:pt idx="43">
                  <c:v>-6.6617999999999997E-2</c:v>
                </c:pt>
                <c:pt idx="44">
                  <c:v>-6.5473000000000003E-2</c:v>
                </c:pt>
                <c:pt idx="45">
                  <c:v>-6.3935000000000006E-2</c:v>
                </c:pt>
                <c:pt idx="46">
                  <c:v>-6.3060000000000005E-2</c:v>
                </c:pt>
                <c:pt idx="47">
                  <c:v>-5.9395000000000003E-2</c:v>
                </c:pt>
                <c:pt idx="48">
                  <c:v>-5.5132E-2</c:v>
                </c:pt>
                <c:pt idx="49">
                  <c:v>-4.9680000000000002E-2</c:v>
                </c:pt>
                <c:pt idx="50">
                  <c:v>-4.4542999999999999E-2</c:v>
                </c:pt>
                <c:pt idx="51">
                  <c:v>-3.9100999999999997E-2</c:v>
                </c:pt>
                <c:pt idx="52">
                  <c:v>-3.2881000000000001E-2</c:v>
                </c:pt>
                <c:pt idx="53">
                  <c:v>-2.7186999999999999E-2</c:v>
                </c:pt>
                <c:pt idx="54">
                  <c:v>-2.1787000000000001E-2</c:v>
                </c:pt>
                <c:pt idx="55">
                  <c:v>-1.5592E-2</c:v>
                </c:pt>
                <c:pt idx="56">
                  <c:v>-9.5510000000000005E-3</c:v>
                </c:pt>
                <c:pt idx="57">
                  <c:v>-2.6020000000000001E-3</c:v>
                </c:pt>
                <c:pt idx="58">
                  <c:v>3.7039999999999998E-3</c:v>
                </c:pt>
                <c:pt idx="59">
                  <c:v>9.3930000000000003E-3</c:v>
                </c:pt>
                <c:pt idx="60">
                  <c:v>1.529E-2</c:v>
                </c:pt>
                <c:pt idx="61">
                  <c:v>2.1860000000000001E-2</c:v>
                </c:pt>
                <c:pt idx="62">
                  <c:v>2.8164000000000002E-2</c:v>
                </c:pt>
                <c:pt idx="63">
                  <c:v>3.3632000000000002E-2</c:v>
                </c:pt>
                <c:pt idx="64">
                  <c:v>3.8844999999999998E-2</c:v>
                </c:pt>
                <c:pt idx="65">
                  <c:v>4.3442000000000001E-2</c:v>
                </c:pt>
                <c:pt idx="66">
                  <c:v>4.8458000000000001E-2</c:v>
                </c:pt>
                <c:pt idx="67">
                  <c:v>5.3974000000000001E-2</c:v>
                </c:pt>
                <c:pt idx="68">
                  <c:v>5.9712000000000001E-2</c:v>
                </c:pt>
                <c:pt idx="69">
                  <c:v>6.5354999999999996E-2</c:v>
                </c:pt>
                <c:pt idx="70">
                  <c:v>6.9968000000000002E-2</c:v>
                </c:pt>
                <c:pt idx="71">
                  <c:v>7.4043999999999999E-2</c:v>
                </c:pt>
                <c:pt idx="72">
                  <c:v>7.8792000000000001E-2</c:v>
                </c:pt>
                <c:pt idx="73">
                  <c:v>8.4072999999999995E-2</c:v>
                </c:pt>
                <c:pt idx="74">
                  <c:v>8.9417999999999997E-2</c:v>
                </c:pt>
                <c:pt idx="75">
                  <c:v>9.3366000000000005E-2</c:v>
                </c:pt>
                <c:pt idx="76">
                  <c:v>9.6237000000000003E-2</c:v>
                </c:pt>
                <c:pt idx="77">
                  <c:v>9.9227999999999997E-2</c:v>
                </c:pt>
                <c:pt idx="78">
                  <c:v>0.103073</c:v>
                </c:pt>
                <c:pt idx="79">
                  <c:v>0.10682700000000001</c:v>
                </c:pt>
                <c:pt idx="80">
                  <c:v>0.110277</c:v>
                </c:pt>
                <c:pt idx="81">
                  <c:v>0.113539</c:v>
                </c:pt>
                <c:pt idx="82">
                  <c:v>0.1171</c:v>
                </c:pt>
                <c:pt idx="83">
                  <c:v>0.119758</c:v>
                </c:pt>
                <c:pt idx="84">
                  <c:v>0.12217</c:v>
                </c:pt>
                <c:pt idx="85">
                  <c:v>0.125302</c:v>
                </c:pt>
                <c:pt idx="86">
                  <c:v>0.12850700000000001</c:v>
                </c:pt>
                <c:pt idx="87">
                  <c:v>0.131073</c:v>
                </c:pt>
                <c:pt idx="88">
                  <c:v>0.133247</c:v>
                </c:pt>
                <c:pt idx="89">
                  <c:v>0.13553999999999999</c:v>
                </c:pt>
                <c:pt idx="90">
                  <c:v>0.138322</c:v>
                </c:pt>
                <c:pt idx="91">
                  <c:v>0.14094300000000001</c:v>
                </c:pt>
                <c:pt idx="92">
                  <c:v>0.144041</c:v>
                </c:pt>
                <c:pt idx="93">
                  <c:v>0.14744599999999999</c:v>
                </c:pt>
                <c:pt idx="94">
                  <c:v>0.15109900000000001</c:v>
                </c:pt>
                <c:pt idx="95">
                  <c:v>0.15437999999999999</c:v>
                </c:pt>
                <c:pt idx="96">
                  <c:v>0.15842600000000001</c:v>
                </c:pt>
                <c:pt idx="97">
                  <c:v>0.161387</c:v>
                </c:pt>
                <c:pt idx="98">
                  <c:v>0.16292699999999999</c:v>
                </c:pt>
                <c:pt idx="99">
                  <c:v>0.16408500000000001</c:v>
                </c:pt>
                <c:pt idx="100">
                  <c:v>0.16067500000000001</c:v>
                </c:pt>
                <c:pt idx="101">
                  <c:v>0.16224</c:v>
                </c:pt>
                <c:pt idx="102">
                  <c:v>0.163441</c:v>
                </c:pt>
                <c:pt idx="103">
                  <c:v>0.164523</c:v>
                </c:pt>
                <c:pt idx="104">
                  <c:v>0.166299</c:v>
                </c:pt>
                <c:pt idx="105">
                  <c:v>0.16780400000000001</c:v>
                </c:pt>
                <c:pt idx="106">
                  <c:v>0.16816200000000001</c:v>
                </c:pt>
                <c:pt idx="107">
                  <c:v>0.16825699999999999</c:v>
                </c:pt>
                <c:pt idx="108">
                  <c:v>0.16875999999999999</c:v>
                </c:pt>
                <c:pt idx="109">
                  <c:v>0.16917699999999999</c:v>
                </c:pt>
                <c:pt idx="110">
                  <c:v>0.169409</c:v>
                </c:pt>
                <c:pt idx="111">
                  <c:v>0.16962099999999999</c:v>
                </c:pt>
                <c:pt idx="112">
                  <c:v>0.16861499999999999</c:v>
                </c:pt>
                <c:pt idx="113">
                  <c:v>0.167853</c:v>
                </c:pt>
                <c:pt idx="114">
                  <c:v>0.16723299999999999</c:v>
                </c:pt>
                <c:pt idx="115">
                  <c:v>0.16543099999999999</c:v>
                </c:pt>
                <c:pt idx="116">
                  <c:v>0.163353</c:v>
                </c:pt>
                <c:pt idx="117">
                  <c:v>0.160581</c:v>
                </c:pt>
                <c:pt idx="118">
                  <c:v>0.15761500000000001</c:v>
                </c:pt>
                <c:pt idx="119">
                  <c:v>0.15470100000000001</c:v>
                </c:pt>
                <c:pt idx="120">
                  <c:v>0.15115999999999999</c:v>
                </c:pt>
                <c:pt idx="121">
                  <c:v>0.14699899999999999</c:v>
                </c:pt>
                <c:pt idx="122">
                  <c:v>0.14166799999999999</c:v>
                </c:pt>
                <c:pt idx="123">
                  <c:v>0.136549</c:v>
                </c:pt>
                <c:pt idx="124">
                  <c:v>0.13086</c:v>
                </c:pt>
                <c:pt idx="125">
                  <c:v>0.124629</c:v>
                </c:pt>
                <c:pt idx="126">
                  <c:v>0.118188</c:v>
                </c:pt>
                <c:pt idx="127">
                  <c:v>0.111527</c:v>
                </c:pt>
                <c:pt idx="128">
                  <c:v>0.10521</c:v>
                </c:pt>
                <c:pt idx="129">
                  <c:v>9.894E-2</c:v>
                </c:pt>
                <c:pt idx="130">
                  <c:v>9.2531000000000002E-2</c:v>
                </c:pt>
                <c:pt idx="131">
                  <c:v>8.5341E-2</c:v>
                </c:pt>
                <c:pt idx="132">
                  <c:v>7.7388999999999999E-2</c:v>
                </c:pt>
                <c:pt idx="133">
                  <c:v>6.9335999999999995E-2</c:v>
                </c:pt>
                <c:pt idx="134">
                  <c:v>6.1171999999999997E-2</c:v>
                </c:pt>
                <c:pt idx="135">
                  <c:v>5.2826999999999999E-2</c:v>
                </c:pt>
                <c:pt idx="136">
                  <c:v>4.3987999999999999E-2</c:v>
                </c:pt>
                <c:pt idx="137">
                  <c:v>3.4720000000000001E-2</c:v>
                </c:pt>
                <c:pt idx="138">
                  <c:v>2.4889999999999999E-2</c:v>
                </c:pt>
                <c:pt idx="139">
                  <c:v>1.5592E-2</c:v>
                </c:pt>
                <c:pt idx="140">
                  <c:v>6.6360000000000004E-3</c:v>
                </c:pt>
                <c:pt idx="141">
                  <c:v>-2.8189999999999999E-3</c:v>
                </c:pt>
                <c:pt idx="142">
                  <c:v>-1.3004E-2</c:v>
                </c:pt>
                <c:pt idx="143">
                  <c:v>-2.3487999999999998E-2</c:v>
                </c:pt>
                <c:pt idx="144">
                  <c:v>-3.3730000000000003E-2</c:v>
                </c:pt>
                <c:pt idx="145">
                  <c:v>-4.3672000000000002E-2</c:v>
                </c:pt>
                <c:pt idx="146">
                  <c:v>-5.4380999999999999E-2</c:v>
                </c:pt>
                <c:pt idx="147">
                  <c:v>-6.5559000000000006E-2</c:v>
                </c:pt>
                <c:pt idx="148">
                  <c:v>-7.6854000000000006E-2</c:v>
                </c:pt>
                <c:pt idx="149">
                  <c:v>-8.7746000000000005E-2</c:v>
                </c:pt>
                <c:pt idx="150">
                  <c:v>-9.8555000000000004E-2</c:v>
                </c:pt>
                <c:pt idx="151">
                  <c:v>-0.110015</c:v>
                </c:pt>
                <c:pt idx="152">
                  <c:v>-0.12088400000000001</c:v>
                </c:pt>
                <c:pt idx="153">
                  <c:v>-0.13069500000000001</c:v>
                </c:pt>
                <c:pt idx="154">
                  <c:v>-0.13963700000000001</c:v>
                </c:pt>
                <c:pt idx="155">
                  <c:v>-0.14922099999999999</c:v>
                </c:pt>
                <c:pt idx="156">
                  <c:v>-0.15907099999999999</c:v>
                </c:pt>
                <c:pt idx="157">
                  <c:v>-0.16948299999999999</c:v>
                </c:pt>
                <c:pt idx="158">
                  <c:v>-0.17812900000000001</c:v>
                </c:pt>
                <c:pt idx="159">
                  <c:v>-0.18557299999999999</c:v>
                </c:pt>
                <c:pt idx="160">
                  <c:v>-0.19337799999999999</c:v>
                </c:pt>
                <c:pt idx="161">
                  <c:v>-0.20219500000000001</c:v>
                </c:pt>
                <c:pt idx="162">
                  <c:v>-0.210289</c:v>
                </c:pt>
                <c:pt idx="163">
                  <c:v>-0.21679799999999999</c:v>
                </c:pt>
                <c:pt idx="164">
                  <c:v>-0.221863</c:v>
                </c:pt>
                <c:pt idx="165">
                  <c:v>-0.225909</c:v>
                </c:pt>
                <c:pt idx="166">
                  <c:v>-0.22959299999999999</c:v>
                </c:pt>
                <c:pt idx="167">
                  <c:v>-0.233404</c:v>
                </c:pt>
                <c:pt idx="168">
                  <c:v>-0.23747399999999999</c:v>
                </c:pt>
                <c:pt idx="169">
                  <c:v>-0.241594</c:v>
                </c:pt>
                <c:pt idx="170">
                  <c:v>-0.244781</c:v>
                </c:pt>
                <c:pt idx="171">
                  <c:v>-0.247503</c:v>
                </c:pt>
                <c:pt idx="172">
                  <c:v>-0.25027300000000002</c:v>
                </c:pt>
                <c:pt idx="173">
                  <c:v>-0.252863</c:v>
                </c:pt>
                <c:pt idx="174">
                  <c:v>-0.25397900000000001</c:v>
                </c:pt>
                <c:pt idx="175">
                  <c:v>-0.25376399999999999</c:v>
                </c:pt>
                <c:pt idx="176">
                  <c:v>-0.253056</c:v>
                </c:pt>
                <c:pt idx="177">
                  <c:v>-0.251884</c:v>
                </c:pt>
                <c:pt idx="178">
                  <c:v>-0.24823899999999999</c:v>
                </c:pt>
                <c:pt idx="179">
                  <c:v>-0.24495800000000001</c:v>
                </c:pt>
                <c:pt idx="180">
                  <c:v>-0.24106900000000001</c:v>
                </c:pt>
                <c:pt idx="181">
                  <c:v>-0.236761</c:v>
                </c:pt>
                <c:pt idx="182">
                  <c:v>-0.23230999999999999</c:v>
                </c:pt>
                <c:pt idx="183">
                  <c:v>-0.22764499999999999</c:v>
                </c:pt>
                <c:pt idx="184">
                  <c:v>-0.222161</c:v>
                </c:pt>
                <c:pt idx="185">
                  <c:v>-0.216223</c:v>
                </c:pt>
                <c:pt idx="186">
                  <c:v>-0.21002000000000001</c:v>
                </c:pt>
                <c:pt idx="187">
                  <c:v>-0.20413799999999999</c:v>
                </c:pt>
                <c:pt idx="188">
                  <c:v>-0.19805500000000001</c:v>
                </c:pt>
                <c:pt idx="189">
                  <c:v>-0.19228100000000001</c:v>
                </c:pt>
                <c:pt idx="190">
                  <c:v>-0.186554</c:v>
                </c:pt>
                <c:pt idx="191">
                  <c:v>-0.17998500000000001</c:v>
                </c:pt>
                <c:pt idx="192">
                  <c:v>-0.17293500000000001</c:v>
                </c:pt>
                <c:pt idx="193">
                  <c:v>-0.16671900000000001</c:v>
                </c:pt>
                <c:pt idx="194">
                  <c:v>-0.16094</c:v>
                </c:pt>
                <c:pt idx="195">
                  <c:v>-0.15529999999999999</c:v>
                </c:pt>
                <c:pt idx="196">
                  <c:v>-0.14967</c:v>
                </c:pt>
                <c:pt idx="197">
                  <c:v>-0.143646</c:v>
                </c:pt>
                <c:pt idx="198">
                  <c:v>-0.13578000000000001</c:v>
                </c:pt>
                <c:pt idx="199">
                  <c:v>-0.12756899999999999</c:v>
                </c:pt>
                <c:pt idx="200">
                  <c:v>-0.119293</c:v>
                </c:pt>
                <c:pt idx="201">
                  <c:v>-0.112215</c:v>
                </c:pt>
                <c:pt idx="202">
                  <c:v>-0.104981</c:v>
                </c:pt>
                <c:pt idx="203">
                  <c:v>-9.7095000000000001E-2</c:v>
                </c:pt>
                <c:pt idx="204">
                  <c:v>-8.9931999999999998E-2</c:v>
                </c:pt>
                <c:pt idx="205">
                  <c:v>-8.3065E-2</c:v>
                </c:pt>
                <c:pt idx="206">
                  <c:v>-7.5775999999999996E-2</c:v>
                </c:pt>
                <c:pt idx="207">
                  <c:v>-6.8687999999999999E-2</c:v>
                </c:pt>
                <c:pt idx="208">
                  <c:v>-6.2865000000000004E-2</c:v>
                </c:pt>
                <c:pt idx="209">
                  <c:v>-5.6899999999999999E-2</c:v>
                </c:pt>
                <c:pt idx="210">
                  <c:v>-5.0424999999999998E-2</c:v>
                </c:pt>
                <c:pt idx="211">
                  <c:v>-4.3579E-2</c:v>
                </c:pt>
                <c:pt idx="212">
                  <c:v>-3.5687999999999998E-2</c:v>
                </c:pt>
                <c:pt idx="213">
                  <c:v>-2.8632000000000001E-2</c:v>
                </c:pt>
                <c:pt idx="214">
                  <c:v>-2.3016999999999999E-2</c:v>
                </c:pt>
                <c:pt idx="215">
                  <c:v>-1.8175E-2</c:v>
                </c:pt>
                <c:pt idx="216">
                  <c:v>-1.346E-2</c:v>
                </c:pt>
                <c:pt idx="217">
                  <c:v>-8.0450000000000001E-3</c:v>
                </c:pt>
                <c:pt idx="218">
                  <c:v>-2.653E-3</c:v>
                </c:pt>
                <c:pt idx="219">
                  <c:v>9.2400000000000002E-4</c:v>
                </c:pt>
                <c:pt idx="220">
                  <c:v>5.0159999999999996E-3</c:v>
                </c:pt>
                <c:pt idx="221">
                  <c:v>1.0034E-2</c:v>
                </c:pt>
                <c:pt idx="222">
                  <c:v>1.5644999999999999E-2</c:v>
                </c:pt>
                <c:pt idx="223">
                  <c:v>2.0908E-2</c:v>
                </c:pt>
                <c:pt idx="224">
                  <c:v>2.5835E-2</c:v>
                </c:pt>
                <c:pt idx="225">
                  <c:v>3.1011E-2</c:v>
                </c:pt>
                <c:pt idx="226">
                  <c:v>3.6291999999999998E-2</c:v>
                </c:pt>
                <c:pt idx="227">
                  <c:v>4.1440999999999999E-2</c:v>
                </c:pt>
                <c:pt idx="228">
                  <c:v>4.6031000000000002E-2</c:v>
                </c:pt>
                <c:pt idx="229">
                  <c:v>5.0233E-2</c:v>
                </c:pt>
                <c:pt idx="230">
                  <c:v>5.3754999999999997E-2</c:v>
                </c:pt>
                <c:pt idx="231">
                  <c:v>5.7248E-2</c:v>
                </c:pt>
                <c:pt idx="232">
                  <c:v>6.0745E-2</c:v>
                </c:pt>
                <c:pt idx="233">
                  <c:v>6.3969999999999999E-2</c:v>
                </c:pt>
                <c:pt idx="234">
                  <c:v>6.6635E-2</c:v>
                </c:pt>
                <c:pt idx="235">
                  <c:v>6.9085999999999995E-2</c:v>
                </c:pt>
                <c:pt idx="236">
                  <c:v>7.1026000000000006E-2</c:v>
                </c:pt>
                <c:pt idx="237">
                  <c:v>7.2683999999999999E-2</c:v>
                </c:pt>
                <c:pt idx="238">
                  <c:v>7.4163000000000007E-2</c:v>
                </c:pt>
                <c:pt idx="239">
                  <c:v>7.4098999999999998E-2</c:v>
                </c:pt>
                <c:pt idx="240">
                  <c:v>7.3946999999999999E-2</c:v>
                </c:pt>
                <c:pt idx="241">
                  <c:v>7.3828000000000005E-2</c:v>
                </c:pt>
                <c:pt idx="242">
                  <c:v>7.3169999999999999E-2</c:v>
                </c:pt>
                <c:pt idx="243">
                  <c:v>7.1922E-2</c:v>
                </c:pt>
                <c:pt idx="244">
                  <c:v>7.0596000000000006E-2</c:v>
                </c:pt>
                <c:pt idx="245">
                  <c:v>6.8665000000000004E-2</c:v>
                </c:pt>
                <c:pt idx="246">
                  <c:v>6.7171999999999996E-2</c:v>
                </c:pt>
                <c:pt idx="247">
                  <c:v>6.5185999999999994E-2</c:v>
                </c:pt>
                <c:pt idx="248">
                  <c:v>6.3422000000000006E-2</c:v>
                </c:pt>
                <c:pt idx="249">
                  <c:v>6.0696E-2</c:v>
                </c:pt>
                <c:pt idx="250">
                  <c:v>5.7057999999999998E-2</c:v>
                </c:pt>
                <c:pt idx="251">
                  <c:v>5.3254000000000003E-2</c:v>
                </c:pt>
                <c:pt idx="252">
                  <c:v>4.8896000000000002E-2</c:v>
                </c:pt>
                <c:pt idx="253">
                  <c:v>4.3485000000000003E-2</c:v>
                </c:pt>
                <c:pt idx="254">
                  <c:v>3.7262999999999998E-2</c:v>
                </c:pt>
                <c:pt idx="255">
                  <c:v>2.9725999999999999E-2</c:v>
                </c:pt>
                <c:pt idx="256">
                  <c:v>2.2647E-2</c:v>
                </c:pt>
                <c:pt idx="257">
                  <c:v>1.5696999999999999E-2</c:v>
                </c:pt>
                <c:pt idx="258">
                  <c:v>7.3730000000000002E-3</c:v>
                </c:pt>
                <c:pt idx="259">
                  <c:v>-1.792E-3</c:v>
                </c:pt>
                <c:pt idx="260">
                  <c:v>-1.1169999999999999E-2</c:v>
                </c:pt>
                <c:pt idx="261">
                  <c:v>-1.9099999999999999E-2</c:v>
                </c:pt>
                <c:pt idx="262">
                  <c:v>-2.7762999999999999E-2</c:v>
                </c:pt>
                <c:pt idx="263">
                  <c:v>-3.7446E-2</c:v>
                </c:pt>
                <c:pt idx="264">
                  <c:v>-4.9022000000000003E-2</c:v>
                </c:pt>
                <c:pt idx="265">
                  <c:v>-6.1107000000000002E-2</c:v>
                </c:pt>
                <c:pt idx="266">
                  <c:v>-7.3186000000000001E-2</c:v>
                </c:pt>
                <c:pt idx="267">
                  <c:v>-8.4787000000000001E-2</c:v>
                </c:pt>
                <c:pt idx="268">
                  <c:v>-9.6036999999999997E-2</c:v>
                </c:pt>
                <c:pt idx="269">
                  <c:v>-0.107167</c:v>
                </c:pt>
                <c:pt idx="270">
                  <c:v>-0.118066</c:v>
                </c:pt>
                <c:pt idx="271">
                  <c:v>-0.12806300000000001</c:v>
                </c:pt>
                <c:pt idx="272">
                  <c:v>-0.137485</c:v>
                </c:pt>
                <c:pt idx="273">
                  <c:v>-0.14743899999999999</c:v>
                </c:pt>
                <c:pt idx="274">
                  <c:v>-0.15900300000000001</c:v>
                </c:pt>
                <c:pt idx="275">
                  <c:v>-0.17050999999999999</c:v>
                </c:pt>
                <c:pt idx="276">
                  <c:v>-0.18129500000000001</c:v>
                </c:pt>
                <c:pt idx="277">
                  <c:v>-0.19145200000000001</c:v>
                </c:pt>
                <c:pt idx="278">
                  <c:v>-0.203657</c:v>
                </c:pt>
                <c:pt idx="279">
                  <c:v>-0.21504999999999999</c:v>
                </c:pt>
                <c:pt idx="280">
                  <c:v>-0.22631599999999999</c:v>
                </c:pt>
                <c:pt idx="281">
                  <c:v>-0.236512</c:v>
                </c:pt>
                <c:pt idx="282">
                  <c:v>-0.24545800000000001</c:v>
                </c:pt>
                <c:pt idx="283">
                  <c:v>-0.25374099999999999</c:v>
                </c:pt>
                <c:pt idx="284">
                  <c:v>-0.26168999999999998</c:v>
                </c:pt>
                <c:pt idx="285">
                  <c:v>-0.27046900000000001</c:v>
                </c:pt>
                <c:pt idx="286">
                  <c:v>-0.27848000000000001</c:v>
                </c:pt>
                <c:pt idx="287">
                  <c:v>-0.28473999999999999</c:v>
                </c:pt>
                <c:pt idx="288">
                  <c:v>-0.29050500000000001</c:v>
                </c:pt>
                <c:pt idx="289">
                  <c:v>-0.29531499999999999</c:v>
                </c:pt>
                <c:pt idx="290">
                  <c:v>-0.29931999999999997</c:v>
                </c:pt>
                <c:pt idx="291">
                  <c:v>-0.30305599999999999</c:v>
                </c:pt>
                <c:pt idx="292">
                  <c:v>-0.30711300000000002</c:v>
                </c:pt>
                <c:pt idx="293">
                  <c:v>-0.31028299999999998</c:v>
                </c:pt>
                <c:pt idx="294">
                  <c:v>-0.31296200000000002</c:v>
                </c:pt>
                <c:pt idx="295">
                  <c:v>-0.31546200000000002</c:v>
                </c:pt>
                <c:pt idx="296">
                  <c:v>-0.31721300000000002</c:v>
                </c:pt>
                <c:pt idx="297">
                  <c:v>-0.318104</c:v>
                </c:pt>
                <c:pt idx="298">
                  <c:v>-0.31788</c:v>
                </c:pt>
                <c:pt idx="299">
                  <c:v>-0.31683899999999998</c:v>
                </c:pt>
                <c:pt idx="300">
                  <c:v>-0.31505499999999997</c:v>
                </c:pt>
                <c:pt idx="301">
                  <c:v>-0.311892</c:v>
                </c:pt>
                <c:pt idx="302">
                  <c:v>-0.30787599999999998</c:v>
                </c:pt>
                <c:pt idx="303">
                  <c:v>-0.30401600000000001</c:v>
                </c:pt>
                <c:pt idx="304">
                  <c:v>-0.30111300000000002</c:v>
                </c:pt>
                <c:pt idx="305">
                  <c:v>-0.29828399999999999</c:v>
                </c:pt>
                <c:pt idx="306">
                  <c:v>-0.295012</c:v>
                </c:pt>
                <c:pt idx="307">
                  <c:v>-0.29101100000000002</c:v>
                </c:pt>
                <c:pt idx="308">
                  <c:v>-0.28636299999999998</c:v>
                </c:pt>
                <c:pt idx="309">
                  <c:v>-0.283196</c:v>
                </c:pt>
                <c:pt idx="310">
                  <c:v>-0.28122799999999998</c:v>
                </c:pt>
                <c:pt idx="311">
                  <c:v>-0.27956300000000001</c:v>
                </c:pt>
                <c:pt idx="312">
                  <c:v>-0.27835199999999999</c:v>
                </c:pt>
                <c:pt idx="313">
                  <c:v>-0.27759299999999998</c:v>
                </c:pt>
                <c:pt idx="314">
                  <c:v>-0.27635199999999999</c:v>
                </c:pt>
                <c:pt idx="315">
                  <c:v>-0.27502900000000002</c:v>
                </c:pt>
                <c:pt idx="316">
                  <c:v>-0.273706</c:v>
                </c:pt>
                <c:pt idx="317">
                  <c:v>-0.274482</c:v>
                </c:pt>
                <c:pt idx="318">
                  <c:v>-0.275418</c:v>
                </c:pt>
                <c:pt idx="319">
                  <c:v>-0.27396799999999999</c:v>
                </c:pt>
                <c:pt idx="320">
                  <c:v>-0.27189999999999998</c:v>
                </c:pt>
                <c:pt idx="321">
                  <c:v>-0.270594</c:v>
                </c:pt>
                <c:pt idx="322">
                  <c:v>-0.27044000000000001</c:v>
                </c:pt>
                <c:pt idx="323">
                  <c:v>-0.26975199999999999</c:v>
                </c:pt>
                <c:pt idx="324">
                  <c:v>-0.26825500000000002</c:v>
                </c:pt>
                <c:pt idx="325">
                  <c:v>-0.26494899999999999</c:v>
                </c:pt>
                <c:pt idx="326">
                  <c:v>-0.261633</c:v>
                </c:pt>
                <c:pt idx="327">
                  <c:v>-0.25892300000000001</c:v>
                </c:pt>
                <c:pt idx="328">
                  <c:v>-0.25714300000000001</c:v>
                </c:pt>
                <c:pt idx="329">
                  <c:v>-0.25550400000000001</c:v>
                </c:pt>
                <c:pt idx="330">
                  <c:v>-0.25361800000000001</c:v>
                </c:pt>
                <c:pt idx="331">
                  <c:v>-0.25260700000000003</c:v>
                </c:pt>
                <c:pt idx="332">
                  <c:v>-0.251467</c:v>
                </c:pt>
                <c:pt idx="333">
                  <c:v>-0.24573900000000001</c:v>
                </c:pt>
                <c:pt idx="334">
                  <c:v>-0.239674</c:v>
                </c:pt>
                <c:pt idx="335">
                  <c:v>-0.234015</c:v>
                </c:pt>
                <c:pt idx="336">
                  <c:v>-0.22928899999999999</c:v>
                </c:pt>
                <c:pt idx="337">
                  <c:v>-0.222772</c:v>
                </c:pt>
                <c:pt idx="338">
                  <c:v>-0.21618999999999999</c:v>
                </c:pt>
                <c:pt idx="339">
                  <c:v>-0.211506</c:v>
                </c:pt>
                <c:pt idx="340">
                  <c:v>-0.20616599999999999</c:v>
                </c:pt>
                <c:pt idx="341">
                  <c:v>-0.19856699999999999</c:v>
                </c:pt>
                <c:pt idx="342">
                  <c:v>-0.18995500000000001</c:v>
                </c:pt>
                <c:pt idx="343">
                  <c:v>-0.18009600000000001</c:v>
                </c:pt>
                <c:pt idx="344">
                  <c:v>-0.170875</c:v>
                </c:pt>
                <c:pt idx="345">
                  <c:v>-0.16139800000000001</c:v>
                </c:pt>
                <c:pt idx="346">
                  <c:v>-0.15220900000000001</c:v>
                </c:pt>
                <c:pt idx="347">
                  <c:v>-0.14271400000000001</c:v>
                </c:pt>
                <c:pt idx="348">
                  <c:v>-0.133349</c:v>
                </c:pt>
                <c:pt idx="349">
                  <c:v>-0.124281</c:v>
                </c:pt>
                <c:pt idx="350">
                  <c:v>-0.114985</c:v>
                </c:pt>
                <c:pt idx="351">
                  <c:v>-0.105541</c:v>
                </c:pt>
                <c:pt idx="352">
                  <c:v>-9.6014000000000002E-2</c:v>
                </c:pt>
                <c:pt idx="353">
                  <c:v>-8.6766999999999997E-2</c:v>
                </c:pt>
                <c:pt idx="354">
                  <c:v>-7.7732999999999997E-2</c:v>
                </c:pt>
                <c:pt idx="355">
                  <c:v>-6.7552000000000001E-2</c:v>
                </c:pt>
                <c:pt idx="356">
                  <c:v>-5.7339000000000001E-2</c:v>
                </c:pt>
                <c:pt idx="357">
                  <c:v>-4.8197999999999998E-2</c:v>
                </c:pt>
                <c:pt idx="358">
                  <c:v>-3.9003000000000003E-2</c:v>
                </c:pt>
                <c:pt idx="359">
                  <c:v>-2.9283E-2</c:v>
                </c:pt>
                <c:pt idx="360">
                  <c:v>-1.9222E-2</c:v>
                </c:pt>
                <c:pt idx="361">
                  <c:v>-9.9839999999999998E-3</c:v>
                </c:pt>
                <c:pt idx="362">
                  <c:v>-7.9600000000000005E-4</c:v>
                </c:pt>
                <c:pt idx="363">
                  <c:v>8.4449999999999994E-3</c:v>
                </c:pt>
                <c:pt idx="364">
                  <c:v>1.8564000000000001E-2</c:v>
                </c:pt>
                <c:pt idx="365">
                  <c:v>2.8707E-2</c:v>
                </c:pt>
                <c:pt idx="366">
                  <c:v>3.8403E-2</c:v>
                </c:pt>
                <c:pt idx="367">
                  <c:v>4.7391999999999997E-2</c:v>
                </c:pt>
                <c:pt idx="368">
                  <c:v>5.6245999999999997E-2</c:v>
                </c:pt>
                <c:pt idx="369">
                  <c:v>6.5107999999999999E-2</c:v>
                </c:pt>
                <c:pt idx="370">
                  <c:v>7.3570999999999998E-2</c:v>
                </c:pt>
                <c:pt idx="371">
                  <c:v>8.0918000000000004E-2</c:v>
                </c:pt>
                <c:pt idx="372">
                  <c:v>8.7151000000000006E-2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F3B-46F7-A394-0B4B7C29CB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4732016"/>
        <c:axId val="564748240"/>
      </c:lineChart>
      <c:catAx>
        <c:axId val="564732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748240"/>
        <c:crosses val="autoZero"/>
        <c:auto val="1"/>
        <c:lblAlgn val="ctr"/>
        <c:lblOffset val="100"/>
        <c:noMultiLvlLbl val="0"/>
      </c:catAx>
      <c:valAx>
        <c:axId val="56474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732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452437</xdr:colOff>
      <xdr:row>367</xdr:row>
      <xdr:rowOff>147637</xdr:rowOff>
    </xdr:from>
    <xdr:to>
      <xdr:col>17</xdr:col>
      <xdr:colOff>147637</xdr:colOff>
      <xdr:row>382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FB4C29-2F02-4DA8-817B-0469B4D871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585787</xdr:colOff>
      <xdr:row>12</xdr:row>
      <xdr:rowOff>109537</xdr:rowOff>
    </xdr:from>
    <xdr:to>
      <xdr:col>16</xdr:col>
      <xdr:colOff>280987</xdr:colOff>
      <xdr:row>26</xdr:row>
      <xdr:rowOff>185737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8D73CD7-1976-4E20-B1DE-E746260B24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4"/>
  <sheetViews>
    <sheetView tabSelected="1" workbookViewId="0">
      <selection activeCell="R3" sqref="R3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0.66208900000000004</v>
      </c>
      <c r="B2">
        <v>0.50985800000000003</v>
      </c>
      <c r="C2">
        <v>-0.44686599999999999</v>
      </c>
      <c r="D2">
        <v>0.128777</v>
      </c>
      <c r="E2">
        <v>0.92768499999999998</v>
      </c>
      <c r="F2">
        <v>0.10822</v>
      </c>
    </row>
    <row r="3" spans="1:6" x14ac:dyDescent="0.25">
      <c r="A3">
        <v>0.68162100000000003</v>
      </c>
      <c r="B3">
        <v>0.50497499999999995</v>
      </c>
      <c r="C3">
        <v>-0.46127099999999999</v>
      </c>
      <c r="D3">
        <v>0.13475000000000001</v>
      </c>
      <c r="E3">
        <v>0.92276000000000002</v>
      </c>
      <c r="F3">
        <v>0.101785</v>
      </c>
    </row>
    <row r="4" spans="1:6" x14ac:dyDescent="0.25">
      <c r="A4">
        <v>0.68235400000000002</v>
      </c>
      <c r="B4">
        <v>0.51278800000000002</v>
      </c>
      <c r="C4">
        <v>-0.50106799999999996</v>
      </c>
      <c r="D4">
        <v>0.141013</v>
      </c>
      <c r="E4">
        <v>0.91786400000000001</v>
      </c>
      <c r="F4">
        <v>9.5235E-2</v>
      </c>
    </row>
    <row r="5" spans="1:6" x14ac:dyDescent="0.25">
      <c r="A5">
        <v>0.65464199999999995</v>
      </c>
      <c r="B5">
        <v>0.452237</v>
      </c>
      <c r="C5">
        <v>-0.51107899999999995</v>
      </c>
      <c r="D5">
        <v>0.14732600000000001</v>
      </c>
      <c r="E5">
        <v>0.91310199999999997</v>
      </c>
      <c r="F5">
        <v>8.8261999999999993E-2</v>
      </c>
    </row>
    <row r="6" spans="1:6" x14ac:dyDescent="0.25">
      <c r="A6">
        <v>0.67747100000000005</v>
      </c>
      <c r="B6">
        <v>0.42855399999999999</v>
      </c>
      <c r="C6">
        <v>-0.51620600000000005</v>
      </c>
      <c r="D6">
        <v>0.153395</v>
      </c>
      <c r="E6">
        <v>0.90776699999999999</v>
      </c>
      <c r="F6">
        <v>8.1161999999999998E-2</v>
      </c>
    </row>
    <row r="7" spans="1:6" x14ac:dyDescent="0.25">
      <c r="A7">
        <v>0.67405199999999998</v>
      </c>
      <c r="B7">
        <v>0.40023199999999998</v>
      </c>
      <c r="C7">
        <v>-0.51107899999999995</v>
      </c>
      <c r="D7">
        <v>0.159748</v>
      </c>
      <c r="E7">
        <v>0.90224899999999997</v>
      </c>
      <c r="F7">
        <v>7.4009000000000005E-2</v>
      </c>
    </row>
    <row r="8" spans="1:6" x14ac:dyDescent="0.25">
      <c r="A8">
        <v>0.672099</v>
      </c>
      <c r="B8">
        <v>0.39168700000000001</v>
      </c>
      <c r="C8">
        <v>-0.50717199999999996</v>
      </c>
      <c r="D8">
        <v>0.166074</v>
      </c>
      <c r="E8">
        <v>0.89648499999999998</v>
      </c>
      <c r="F8">
        <v>6.6910999999999998E-2</v>
      </c>
    </row>
    <row r="9" spans="1:6" x14ac:dyDescent="0.25">
      <c r="A9">
        <v>0.70383899999999999</v>
      </c>
      <c r="B9">
        <v>0.38338499999999998</v>
      </c>
      <c r="C9">
        <v>-0.50790500000000005</v>
      </c>
      <c r="D9">
        <v>0.17238800000000001</v>
      </c>
      <c r="E9">
        <v>0.89064200000000004</v>
      </c>
      <c r="F9">
        <v>5.9846000000000003E-2</v>
      </c>
    </row>
    <row r="10" spans="1:6" x14ac:dyDescent="0.25">
      <c r="A10">
        <v>0.74058500000000005</v>
      </c>
      <c r="B10">
        <v>0.41304999999999997</v>
      </c>
      <c r="C10">
        <v>-0.49581900000000001</v>
      </c>
      <c r="D10">
        <v>0.17899999999999999</v>
      </c>
      <c r="E10">
        <v>0.88495599999999996</v>
      </c>
      <c r="F10">
        <v>5.2880000000000003E-2</v>
      </c>
    </row>
    <row r="11" spans="1:6" x14ac:dyDescent="0.25">
      <c r="A11">
        <v>0.74021899999999996</v>
      </c>
      <c r="B11">
        <v>0.322102</v>
      </c>
      <c r="C11">
        <v>-0.47665299999999999</v>
      </c>
      <c r="D11">
        <v>0.18573899999999999</v>
      </c>
      <c r="E11">
        <v>0.87964200000000003</v>
      </c>
      <c r="F11">
        <v>4.6050000000000001E-2</v>
      </c>
    </row>
    <row r="12" spans="1:6" x14ac:dyDescent="0.25">
      <c r="A12">
        <v>0.76207000000000003</v>
      </c>
      <c r="B12">
        <v>0.31868400000000002</v>
      </c>
      <c r="C12">
        <v>-0.50570700000000002</v>
      </c>
      <c r="D12">
        <v>0.19234100000000001</v>
      </c>
      <c r="E12">
        <v>0.87332100000000001</v>
      </c>
      <c r="F12">
        <v>3.9420999999999998E-2</v>
      </c>
    </row>
    <row r="13" spans="1:6" x14ac:dyDescent="0.25">
      <c r="A13">
        <v>0.74436899999999995</v>
      </c>
      <c r="B13">
        <v>0.24324000000000001</v>
      </c>
      <c r="C13">
        <v>-0.48788399999999998</v>
      </c>
      <c r="D13">
        <v>0.19899800000000001</v>
      </c>
      <c r="E13">
        <v>0.86731400000000003</v>
      </c>
      <c r="F13">
        <v>3.2548000000000001E-2</v>
      </c>
    </row>
    <row r="14" spans="1:6" x14ac:dyDescent="0.25">
      <c r="A14">
        <v>0.74314800000000003</v>
      </c>
      <c r="B14">
        <v>0.232741</v>
      </c>
      <c r="C14">
        <v>-0.49130200000000002</v>
      </c>
      <c r="D14">
        <v>0.20553099999999999</v>
      </c>
      <c r="E14">
        <v>0.860761</v>
      </c>
      <c r="F14">
        <v>2.589E-2</v>
      </c>
    </row>
    <row r="15" spans="1:6" x14ac:dyDescent="0.25">
      <c r="A15">
        <v>0.74168299999999998</v>
      </c>
      <c r="B15">
        <v>0.285723</v>
      </c>
      <c r="C15">
        <v>-0.48861599999999999</v>
      </c>
      <c r="D15">
        <v>0.21195900000000001</v>
      </c>
      <c r="E15">
        <v>0.85394199999999998</v>
      </c>
      <c r="F15">
        <v>1.9161999999999998E-2</v>
      </c>
    </row>
    <row r="16" spans="1:6" x14ac:dyDescent="0.25">
      <c r="A16">
        <v>0.81102399999999997</v>
      </c>
      <c r="B16">
        <v>0.25178499999999998</v>
      </c>
      <c r="C16">
        <v>-0.41170699999999999</v>
      </c>
      <c r="D16">
        <v>0.21825800000000001</v>
      </c>
      <c r="E16">
        <v>0.84766699999999995</v>
      </c>
      <c r="F16">
        <v>1.2444E-2</v>
      </c>
    </row>
    <row r="17" spans="1:6" x14ac:dyDescent="0.25">
      <c r="A17">
        <v>0.83910200000000001</v>
      </c>
      <c r="B17">
        <v>0.21809200000000001</v>
      </c>
      <c r="C17">
        <v>-0.41512500000000002</v>
      </c>
      <c r="D17">
        <v>0.22500700000000001</v>
      </c>
      <c r="E17">
        <v>0.84111400000000003</v>
      </c>
      <c r="F17">
        <v>6.4279999999999997E-3</v>
      </c>
    </row>
    <row r="18" spans="1:6" x14ac:dyDescent="0.25">
      <c r="A18">
        <v>0.85582599999999998</v>
      </c>
      <c r="B18">
        <v>0.22187599999999999</v>
      </c>
      <c r="C18">
        <v>-0.37545000000000001</v>
      </c>
      <c r="D18">
        <v>0.23179</v>
      </c>
      <c r="E18">
        <v>0.83417799999999998</v>
      </c>
      <c r="F18">
        <v>2.92E-4</v>
      </c>
    </row>
    <row r="19" spans="1:6" x14ac:dyDescent="0.25">
      <c r="A19">
        <v>0.91527800000000004</v>
      </c>
      <c r="B19">
        <v>0.22383</v>
      </c>
      <c r="C19">
        <v>-0.367759</v>
      </c>
      <c r="D19">
        <v>0.238791</v>
      </c>
      <c r="E19">
        <v>0.82715700000000003</v>
      </c>
      <c r="F19">
        <v>-5.6740000000000002E-3</v>
      </c>
    </row>
    <row r="20" spans="1:6" x14ac:dyDescent="0.25">
      <c r="A20">
        <v>0.91295899999999996</v>
      </c>
      <c r="B20">
        <v>0.22675899999999999</v>
      </c>
      <c r="C20">
        <v>-0.35249999999999998</v>
      </c>
      <c r="D20">
        <v>0.246588</v>
      </c>
      <c r="E20">
        <v>0.82025300000000001</v>
      </c>
      <c r="F20">
        <v>-1.1452E-2</v>
      </c>
    </row>
    <row r="21" spans="1:6" x14ac:dyDescent="0.25">
      <c r="A21">
        <v>0.89501299999999995</v>
      </c>
      <c r="B21">
        <v>0.16120399999999999</v>
      </c>
      <c r="C21">
        <v>-0.30696499999999999</v>
      </c>
      <c r="D21">
        <v>0.25459999999999999</v>
      </c>
      <c r="E21">
        <v>0.81352000000000002</v>
      </c>
      <c r="F21">
        <v>-1.6951000000000001E-2</v>
      </c>
    </row>
    <row r="22" spans="1:6" x14ac:dyDescent="0.25">
      <c r="A22">
        <v>0.96227799999999997</v>
      </c>
      <c r="B22">
        <v>0.13544500000000001</v>
      </c>
      <c r="C22">
        <v>-0.331258</v>
      </c>
      <c r="D22">
        <v>0.26250800000000002</v>
      </c>
      <c r="E22">
        <v>0.80620199999999997</v>
      </c>
      <c r="F22">
        <v>-2.1999999999999999E-2</v>
      </c>
    </row>
    <row r="23" spans="1:6" x14ac:dyDescent="0.25">
      <c r="A23">
        <v>0.94530899999999995</v>
      </c>
      <c r="B23">
        <v>0.173656</v>
      </c>
      <c r="C23">
        <v>-0.23591500000000001</v>
      </c>
      <c r="D23">
        <v>0.27084000000000003</v>
      </c>
      <c r="E23">
        <v>0.798122</v>
      </c>
      <c r="F23">
        <v>-2.7307000000000001E-2</v>
      </c>
    </row>
    <row r="24" spans="1:6" x14ac:dyDescent="0.25">
      <c r="A24">
        <v>0.95531999999999995</v>
      </c>
      <c r="B24">
        <v>0.13800899999999999</v>
      </c>
      <c r="C24">
        <v>-0.22639300000000001</v>
      </c>
      <c r="D24">
        <v>0.27913100000000002</v>
      </c>
      <c r="E24">
        <v>0.79042100000000004</v>
      </c>
      <c r="F24">
        <v>-3.1759999999999997E-2</v>
      </c>
    </row>
    <row r="25" spans="1:6" x14ac:dyDescent="0.25">
      <c r="A25">
        <v>0.97924699999999998</v>
      </c>
      <c r="B25">
        <v>9.3573000000000003E-2</v>
      </c>
      <c r="C25">
        <v>-0.194409</v>
      </c>
      <c r="D25">
        <v>0.28754299999999999</v>
      </c>
      <c r="E25">
        <v>0.78246400000000005</v>
      </c>
      <c r="F25">
        <v>-3.6131000000000003E-2</v>
      </c>
    </row>
    <row r="26" spans="1:6" x14ac:dyDescent="0.25">
      <c r="A26">
        <v>0.993896</v>
      </c>
      <c r="B26">
        <v>6.4273999999999998E-2</v>
      </c>
      <c r="C26">
        <v>-0.183422</v>
      </c>
      <c r="D26">
        <v>0.29622700000000002</v>
      </c>
      <c r="E26">
        <v>0.77406399999999997</v>
      </c>
      <c r="F26">
        <v>-4.0135999999999998E-2</v>
      </c>
    </row>
    <row r="27" spans="1:6" x14ac:dyDescent="0.25">
      <c r="A27">
        <v>1.001465</v>
      </c>
      <c r="B27">
        <v>7.6726000000000003E-2</v>
      </c>
      <c r="C27">
        <v>-0.170237</v>
      </c>
      <c r="D27">
        <v>0.30506100000000003</v>
      </c>
      <c r="E27">
        <v>0.76522800000000002</v>
      </c>
      <c r="F27">
        <v>-4.3973999999999999E-2</v>
      </c>
    </row>
    <row r="28" spans="1:6" x14ac:dyDescent="0.25">
      <c r="A28">
        <v>0.99902299999999999</v>
      </c>
      <c r="B28">
        <v>6.8913000000000002E-2</v>
      </c>
      <c r="C28">
        <v>-0.128243</v>
      </c>
      <c r="D28">
        <v>0.31397000000000003</v>
      </c>
      <c r="E28">
        <v>0.75664600000000004</v>
      </c>
      <c r="F28">
        <v>-4.7495000000000002E-2</v>
      </c>
    </row>
    <row r="29" spans="1:6" x14ac:dyDescent="0.25">
      <c r="A29">
        <v>1.012086</v>
      </c>
      <c r="B29">
        <v>9.3938999999999995E-2</v>
      </c>
      <c r="C29">
        <v>-0.100897</v>
      </c>
      <c r="D29">
        <v>0.32291799999999998</v>
      </c>
      <c r="E29">
        <v>0.74793399999999999</v>
      </c>
      <c r="F29">
        <v>-5.0534999999999997E-2</v>
      </c>
    </row>
    <row r="30" spans="1:6" x14ac:dyDescent="0.25">
      <c r="A30">
        <v>1.0200210000000001</v>
      </c>
      <c r="B30">
        <v>9.0886999999999996E-2</v>
      </c>
      <c r="C30">
        <v>-9.5769999999999994E-2</v>
      </c>
      <c r="D30">
        <v>0.33216299999999999</v>
      </c>
      <c r="E30">
        <v>0.73942699999999995</v>
      </c>
      <c r="F30">
        <v>-5.3413000000000002E-2</v>
      </c>
    </row>
    <row r="31" spans="1:6" x14ac:dyDescent="0.25">
      <c r="A31">
        <v>1.017946</v>
      </c>
      <c r="B31">
        <v>7.3917999999999998E-2</v>
      </c>
      <c r="C31">
        <v>-8.4904999999999994E-2</v>
      </c>
      <c r="D31">
        <v>0.34171800000000002</v>
      </c>
      <c r="E31">
        <v>0.73055999999999999</v>
      </c>
      <c r="F31">
        <v>-5.6267999999999999E-2</v>
      </c>
    </row>
    <row r="32" spans="1:6" x14ac:dyDescent="0.25">
      <c r="A32">
        <v>1.0036620000000001</v>
      </c>
      <c r="B32">
        <v>8.9910000000000004E-2</v>
      </c>
      <c r="C32">
        <v>-4.7426999999999997E-2</v>
      </c>
      <c r="D32">
        <v>0.35142200000000001</v>
      </c>
      <c r="E32">
        <v>0.72131100000000004</v>
      </c>
      <c r="F32">
        <v>-5.9154999999999999E-2</v>
      </c>
    </row>
    <row r="33" spans="1:6" x14ac:dyDescent="0.25">
      <c r="A33">
        <v>0.99047799999999997</v>
      </c>
      <c r="B33">
        <v>7.5993000000000005E-2</v>
      </c>
      <c r="C33">
        <v>-1.7884000000000001E-2</v>
      </c>
      <c r="D33">
        <v>0.36108099999999999</v>
      </c>
      <c r="E33">
        <v>0.71232600000000001</v>
      </c>
      <c r="F33">
        <v>-6.1702E-2</v>
      </c>
    </row>
    <row r="34" spans="1:6" x14ac:dyDescent="0.25">
      <c r="A34">
        <v>0.98535099999999998</v>
      </c>
      <c r="B34">
        <v>4.9135999999999999E-2</v>
      </c>
      <c r="C34">
        <v>-2.2523000000000001E-2</v>
      </c>
      <c r="D34">
        <v>0.37104999999999999</v>
      </c>
      <c r="E34">
        <v>0.70276899999999998</v>
      </c>
      <c r="F34">
        <v>-6.4162999999999998E-2</v>
      </c>
    </row>
    <row r="35" spans="1:6" x14ac:dyDescent="0.25">
      <c r="A35">
        <v>1.040286</v>
      </c>
      <c r="B35">
        <v>8.0021999999999996E-2</v>
      </c>
      <c r="C35">
        <v>3.7295000000000002E-2</v>
      </c>
      <c r="D35">
        <v>0.381131</v>
      </c>
      <c r="E35">
        <v>0.69217499999999998</v>
      </c>
      <c r="F35">
        <v>-6.6805000000000003E-2</v>
      </c>
    </row>
    <row r="36" spans="1:6" x14ac:dyDescent="0.25">
      <c r="A36">
        <v>1.0647009999999999</v>
      </c>
      <c r="B36">
        <v>7.3307999999999998E-2</v>
      </c>
      <c r="C36">
        <v>8.6125999999999994E-2</v>
      </c>
      <c r="D36">
        <v>0.391486</v>
      </c>
      <c r="E36">
        <v>0.68278899999999998</v>
      </c>
      <c r="F36">
        <v>-6.8848999999999994E-2</v>
      </c>
    </row>
    <row r="37" spans="1:6" x14ac:dyDescent="0.25">
      <c r="A37">
        <v>1.0487089999999999</v>
      </c>
      <c r="B37">
        <v>6.7692000000000002E-2</v>
      </c>
      <c r="C37">
        <v>0.1457</v>
      </c>
      <c r="D37">
        <v>0.40165000000000001</v>
      </c>
      <c r="E37">
        <v>0.67344499999999996</v>
      </c>
      <c r="F37">
        <v>-7.0536000000000001E-2</v>
      </c>
    </row>
    <row r="38" spans="1:6" x14ac:dyDescent="0.25">
      <c r="A38">
        <v>1.0024420000000001</v>
      </c>
      <c r="B38">
        <v>9.2107999999999995E-2</v>
      </c>
      <c r="C38">
        <v>0.19282199999999999</v>
      </c>
      <c r="D38">
        <v>0.41125899999999999</v>
      </c>
      <c r="E38">
        <v>0.66438399999999997</v>
      </c>
      <c r="F38">
        <v>-7.1656999999999998E-2</v>
      </c>
    </row>
    <row r="39" spans="1:6" x14ac:dyDescent="0.25">
      <c r="A39">
        <v>1.007325</v>
      </c>
      <c r="B39">
        <v>0.10163</v>
      </c>
      <c r="C39">
        <v>0.20624999999999999</v>
      </c>
      <c r="D39">
        <v>0.420236</v>
      </c>
      <c r="E39">
        <v>0.65585099999999996</v>
      </c>
      <c r="F39">
        <v>-7.2328000000000003E-2</v>
      </c>
    </row>
    <row r="40" spans="1:6" x14ac:dyDescent="0.25">
      <c r="A40">
        <v>0.980101</v>
      </c>
      <c r="B40">
        <v>4.6939000000000002E-2</v>
      </c>
      <c r="C40">
        <v>0.25056499999999998</v>
      </c>
      <c r="D40">
        <v>0.43027199999999999</v>
      </c>
      <c r="E40">
        <v>0.64776699999999998</v>
      </c>
      <c r="F40">
        <v>-7.2354000000000002E-2</v>
      </c>
    </row>
    <row r="41" spans="1:6" x14ac:dyDescent="0.25">
      <c r="A41">
        <v>0.98974499999999999</v>
      </c>
      <c r="B41">
        <v>5.3531000000000002E-2</v>
      </c>
      <c r="C41">
        <v>0.22822400000000001</v>
      </c>
      <c r="D41">
        <v>0.43934600000000001</v>
      </c>
      <c r="E41">
        <v>0.63881600000000005</v>
      </c>
      <c r="F41">
        <v>-7.2234999999999994E-2</v>
      </c>
    </row>
    <row r="42" spans="1:6" x14ac:dyDescent="0.25">
      <c r="A42">
        <v>1.003174</v>
      </c>
      <c r="B42">
        <v>7.0255999999999999E-2</v>
      </c>
      <c r="C42">
        <v>0.25935399999999997</v>
      </c>
      <c r="D42">
        <v>0.45113199999999998</v>
      </c>
      <c r="E42">
        <v>0.63018099999999999</v>
      </c>
      <c r="F42">
        <v>-6.9813E-2</v>
      </c>
    </row>
    <row r="43" spans="1:6" x14ac:dyDescent="0.25">
      <c r="A43">
        <v>1.003174</v>
      </c>
      <c r="B43">
        <v>0.134102</v>
      </c>
      <c r="C43">
        <v>0.35152299999999997</v>
      </c>
      <c r="D43">
        <v>0.46224999999999999</v>
      </c>
      <c r="E43">
        <v>0.62000100000000002</v>
      </c>
      <c r="F43">
        <v>-6.8695999999999993E-2</v>
      </c>
    </row>
    <row r="44" spans="1:6" x14ac:dyDescent="0.25">
      <c r="A44">
        <v>0.99792499999999995</v>
      </c>
      <c r="B44">
        <v>0.16730800000000001</v>
      </c>
      <c r="C44">
        <v>0.39913300000000002</v>
      </c>
      <c r="D44">
        <v>0.47181400000000001</v>
      </c>
      <c r="E44">
        <v>0.60884799999999994</v>
      </c>
      <c r="F44">
        <v>-6.7524000000000001E-2</v>
      </c>
    </row>
    <row r="45" spans="1:6" x14ac:dyDescent="0.25">
      <c r="A45">
        <v>0.97631699999999999</v>
      </c>
      <c r="B45">
        <v>0.13947399999999999</v>
      </c>
      <c r="C45">
        <v>0.42061900000000002</v>
      </c>
      <c r="D45">
        <v>0.48127300000000001</v>
      </c>
      <c r="E45">
        <v>0.59905299999999995</v>
      </c>
      <c r="F45">
        <v>-6.6617999999999997E-2</v>
      </c>
    </row>
    <row r="46" spans="1:6" x14ac:dyDescent="0.25">
      <c r="A46">
        <v>0.98205500000000001</v>
      </c>
      <c r="B46">
        <v>0.16791800000000001</v>
      </c>
      <c r="C46">
        <v>0.42696699999999999</v>
      </c>
      <c r="D46">
        <v>0.49115399999999998</v>
      </c>
      <c r="E46">
        <v>0.59055899999999995</v>
      </c>
      <c r="F46">
        <v>-6.5473000000000003E-2</v>
      </c>
    </row>
    <row r="47" spans="1:6" x14ac:dyDescent="0.25">
      <c r="A47">
        <v>0.97826999999999997</v>
      </c>
      <c r="B47">
        <v>0.20747099999999999</v>
      </c>
      <c r="C47">
        <v>0.476408</v>
      </c>
      <c r="D47">
        <v>0.50107699999999999</v>
      </c>
      <c r="E47">
        <v>0.58309900000000003</v>
      </c>
      <c r="F47">
        <v>-6.3935000000000006E-2</v>
      </c>
    </row>
    <row r="48" spans="1:6" x14ac:dyDescent="0.25">
      <c r="A48">
        <v>0.96972499999999995</v>
      </c>
      <c r="B48">
        <v>0.20344300000000001</v>
      </c>
      <c r="C48">
        <v>0.50387599999999999</v>
      </c>
      <c r="D48">
        <v>0.51062600000000002</v>
      </c>
      <c r="E48">
        <v>0.57487200000000005</v>
      </c>
      <c r="F48">
        <v>-6.3060000000000005E-2</v>
      </c>
    </row>
    <row r="49" spans="1:6" x14ac:dyDescent="0.25">
      <c r="A49">
        <v>0.97167800000000004</v>
      </c>
      <c r="B49">
        <v>0.205152</v>
      </c>
      <c r="C49">
        <v>0.51071200000000005</v>
      </c>
      <c r="D49">
        <v>0.520065</v>
      </c>
      <c r="E49">
        <v>0.56719699999999995</v>
      </c>
      <c r="F49">
        <v>-5.9395000000000003E-2</v>
      </c>
    </row>
    <row r="50" spans="1:6" x14ac:dyDescent="0.25">
      <c r="A50">
        <v>0.95263399999999998</v>
      </c>
      <c r="B50">
        <v>0.21076700000000001</v>
      </c>
      <c r="C50">
        <v>0.58981899999999998</v>
      </c>
      <c r="D50">
        <v>0.53023200000000004</v>
      </c>
      <c r="E50">
        <v>0.56015300000000001</v>
      </c>
      <c r="F50">
        <v>-5.5132E-2</v>
      </c>
    </row>
    <row r="51" spans="1:6" x14ac:dyDescent="0.25">
      <c r="A51">
        <v>0.904779</v>
      </c>
      <c r="B51">
        <v>0.29036200000000001</v>
      </c>
      <c r="C51">
        <v>0.64914799999999995</v>
      </c>
      <c r="D51">
        <v>0.54036200000000001</v>
      </c>
      <c r="E51">
        <v>0.55277200000000004</v>
      </c>
      <c r="F51">
        <v>-4.9680000000000002E-2</v>
      </c>
    </row>
    <row r="52" spans="1:6" x14ac:dyDescent="0.25">
      <c r="A52">
        <v>0.82091199999999998</v>
      </c>
      <c r="B52">
        <v>0.364707</v>
      </c>
      <c r="C52">
        <v>0.698712</v>
      </c>
      <c r="D52">
        <v>0.54967200000000005</v>
      </c>
      <c r="E52">
        <v>0.54668300000000003</v>
      </c>
      <c r="F52">
        <v>-4.4542999999999999E-2</v>
      </c>
    </row>
    <row r="53" spans="1:6" x14ac:dyDescent="0.25">
      <c r="A53">
        <v>0.71751200000000004</v>
      </c>
      <c r="B53">
        <v>0.35201100000000002</v>
      </c>
      <c r="C53">
        <v>0.68540599999999996</v>
      </c>
      <c r="D53">
        <v>0.55840699999999999</v>
      </c>
      <c r="E53">
        <v>0.54087099999999999</v>
      </c>
      <c r="F53">
        <v>-3.9100999999999997E-2</v>
      </c>
    </row>
    <row r="54" spans="1:6" x14ac:dyDescent="0.25">
      <c r="A54">
        <v>0.75828600000000002</v>
      </c>
      <c r="B54">
        <v>0.33211299999999999</v>
      </c>
      <c r="C54">
        <v>0.67576099999999995</v>
      </c>
      <c r="D54">
        <v>0.566079</v>
      </c>
      <c r="E54">
        <v>0.534937</v>
      </c>
      <c r="F54">
        <v>-3.2881000000000001E-2</v>
      </c>
    </row>
    <row r="55" spans="1:6" x14ac:dyDescent="0.25">
      <c r="A55">
        <v>0.72068600000000005</v>
      </c>
      <c r="B55">
        <v>0.284746</v>
      </c>
      <c r="C55">
        <v>0.676006</v>
      </c>
      <c r="D55">
        <v>0.57463699999999995</v>
      </c>
      <c r="E55">
        <v>0.52939199999999997</v>
      </c>
      <c r="F55">
        <v>-2.7186999999999999E-2</v>
      </c>
    </row>
    <row r="56" spans="1:6" x14ac:dyDescent="0.25">
      <c r="A56">
        <v>0.64792799999999995</v>
      </c>
      <c r="B56">
        <v>0.24812300000000001</v>
      </c>
      <c r="C56">
        <v>0.76048300000000002</v>
      </c>
      <c r="D56">
        <v>0.58300300000000005</v>
      </c>
      <c r="E56">
        <v>0.52407700000000002</v>
      </c>
      <c r="F56">
        <v>-2.1787000000000001E-2</v>
      </c>
    </row>
    <row r="57" spans="1:6" x14ac:dyDescent="0.25">
      <c r="A57">
        <v>0.55881099999999995</v>
      </c>
      <c r="B57">
        <v>0.34725</v>
      </c>
      <c r="C57">
        <v>0.77732999999999997</v>
      </c>
      <c r="D57">
        <v>0.59041999999999994</v>
      </c>
      <c r="E57">
        <v>0.51832800000000001</v>
      </c>
      <c r="F57">
        <v>-1.5592E-2</v>
      </c>
    </row>
    <row r="58" spans="1:6" x14ac:dyDescent="0.25">
      <c r="A58">
        <v>0.50558499999999995</v>
      </c>
      <c r="B58">
        <v>0.42049700000000001</v>
      </c>
      <c r="C58">
        <v>0.87157399999999996</v>
      </c>
      <c r="D58">
        <v>0.59631100000000004</v>
      </c>
      <c r="E58">
        <v>0.51317199999999996</v>
      </c>
      <c r="F58">
        <v>-9.5510000000000005E-3</v>
      </c>
    </row>
    <row r="59" spans="1:6" x14ac:dyDescent="0.25">
      <c r="A59">
        <v>0.40157500000000002</v>
      </c>
      <c r="B59">
        <v>0.43343700000000002</v>
      </c>
      <c r="C59">
        <v>0.80394299999999996</v>
      </c>
      <c r="D59">
        <v>0.60141699999999998</v>
      </c>
      <c r="E59">
        <v>0.50824000000000003</v>
      </c>
      <c r="F59">
        <v>-2.6020000000000001E-3</v>
      </c>
    </row>
    <row r="60" spans="1:6" x14ac:dyDescent="0.25">
      <c r="A60">
        <v>0.38277499999999998</v>
      </c>
      <c r="B60">
        <v>0.50961400000000001</v>
      </c>
      <c r="C60">
        <v>0.74900800000000001</v>
      </c>
      <c r="D60">
        <v>0.60551900000000003</v>
      </c>
      <c r="E60">
        <v>0.50312900000000005</v>
      </c>
      <c r="F60">
        <v>3.7039999999999998E-3</v>
      </c>
    </row>
    <row r="61" spans="1:6" x14ac:dyDescent="0.25">
      <c r="A61">
        <v>0.25801099999999999</v>
      </c>
      <c r="B61">
        <v>0.51718200000000003</v>
      </c>
      <c r="C61">
        <v>0.77757399999999999</v>
      </c>
      <c r="D61">
        <v>0.60965000000000003</v>
      </c>
      <c r="E61">
        <v>0.49840600000000002</v>
      </c>
      <c r="F61">
        <v>9.3930000000000003E-3</v>
      </c>
    </row>
    <row r="62" spans="1:6" x14ac:dyDescent="0.25">
      <c r="A62">
        <v>0.17499899999999999</v>
      </c>
      <c r="B62">
        <v>0.58090699999999995</v>
      </c>
      <c r="C62">
        <v>0.83348599999999995</v>
      </c>
      <c r="D62">
        <v>0.61258900000000005</v>
      </c>
      <c r="E62">
        <v>0.49406499999999998</v>
      </c>
      <c r="F62">
        <v>1.529E-2</v>
      </c>
    </row>
    <row r="63" spans="1:6" x14ac:dyDescent="0.25">
      <c r="A63">
        <v>0.111762</v>
      </c>
      <c r="B63">
        <v>0.58408099999999996</v>
      </c>
      <c r="C63">
        <v>0.85179800000000006</v>
      </c>
      <c r="D63">
        <v>0.61438400000000004</v>
      </c>
      <c r="E63">
        <v>0.49029800000000001</v>
      </c>
      <c r="F63">
        <v>2.1860000000000001E-2</v>
      </c>
    </row>
    <row r="64" spans="1:6" x14ac:dyDescent="0.25">
      <c r="A64">
        <v>4.7305E-2</v>
      </c>
      <c r="B64">
        <v>0.582372</v>
      </c>
      <c r="C64">
        <v>0.77000500000000005</v>
      </c>
      <c r="D64">
        <v>0.61546500000000004</v>
      </c>
      <c r="E64">
        <v>0.48650100000000002</v>
      </c>
      <c r="F64">
        <v>2.8164000000000002E-2</v>
      </c>
    </row>
    <row r="65" spans="1:6" x14ac:dyDescent="0.25">
      <c r="A65">
        <v>5.8902999999999997E-2</v>
      </c>
      <c r="B65">
        <v>0.55612499999999998</v>
      </c>
      <c r="C65">
        <v>0.73887599999999998</v>
      </c>
      <c r="D65">
        <v>0.61593799999999999</v>
      </c>
      <c r="E65">
        <v>0.48280499999999998</v>
      </c>
      <c r="F65">
        <v>3.3632000000000002E-2</v>
      </c>
    </row>
    <row r="66" spans="1:6" x14ac:dyDescent="0.25">
      <c r="A66">
        <v>1.0193000000000001E-2</v>
      </c>
      <c r="B66">
        <v>0.57504699999999997</v>
      </c>
      <c r="C66">
        <v>0.67991199999999996</v>
      </c>
      <c r="D66">
        <v>0.61649699999999996</v>
      </c>
      <c r="E66">
        <v>0.47871999999999998</v>
      </c>
      <c r="F66">
        <v>3.8844999999999998E-2</v>
      </c>
    </row>
    <row r="67" spans="1:6" x14ac:dyDescent="0.25">
      <c r="A67">
        <v>-4.6084E-2</v>
      </c>
      <c r="B67">
        <v>0.63449900000000004</v>
      </c>
      <c r="C67">
        <v>0.68613800000000003</v>
      </c>
      <c r="D67">
        <v>0.61658199999999996</v>
      </c>
      <c r="E67">
        <v>0.47480099999999997</v>
      </c>
      <c r="F67">
        <v>4.3442000000000001E-2</v>
      </c>
    </row>
    <row r="68" spans="1:6" x14ac:dyDescent="0.25">
      <c r="A68">
        <v>-6.7813999999999999E-2</v>
      </c>
      <c r="B68">
        <v>0.63132500000000003</v>
      </c>
      <c r="C68">
        <v>0.727522</v>
      </c>
      <c r="D68">
        <v>0.61600999999999995</v>
      </c>
      <c r="E68">
        <v>0.471001</v>
      </c>
      <c r="F68">
        <v>4.8458000000000001E-2</v>
      </c>
    </row>
    <row r="69" spans="1:6" x14ac:dyDescent="0.25">
      <c r="A69">
        <v>-5.9146999999999998E-2</v>
      </c>
      <c r="B69">
        <v>0.62290199999999996</v>
      </c>
      <c r="C69">
        <v>0.75682099999999997</v>
      </c>
      <c r="D69">
        <v>0.61480299999999999</v>
      </c>
      <c r="E69">
        <v>0.46698800000000001</v>
      </c>
      <c r="F69">
        <v>5.3974000000000001E-2</v>
      </c>
    </row>
    <row r="70" spans="1:6" x14ac:dyDescent="0.25">
      <c r="A70">
        <v>-8.4417000000000006E-2</v>
      </c>
      <c r="B70">
        <v>0.66477399999999998</v>
      </c>
      <c r="C70">
        <v>0.75596699999999994</v>
      </c>
      <c r="D70">
        <v>0.61334100000000003</v>
      </c>
      <c r="E70">
        <v>0.46281800000000001</v>
      </c>
      <c r="F70">
        <v>5.9712000000000001E-2</v>
      </c>
    </row>
    <row r="71" spans="1:6" x14ac:dyDescent="0.25">
      <c r="A71">
        <v>-0.14216000000000001</v>
      </c>
      <c r="B71">
        <v>0.66037999999999997</v>
      </c>
      <c r="C71">
        <v>0.66196699999999997</v>
      </c>
      <c r="D71">
        <v>0.61155899999999996</v>
      </c>
      <c r="E71">
        <v>0.459235</v>
      </c>
      <c r="F71">
        <v>6.5354999999999996E-2</v>
      </c>
    </row>
    <row r="72" spans="1:6" x14ac:dyDescent="0.25">
      <c r="A72">
        <v>-0.20710500000000001</v>
      </c>
      <c r="B72">
        <v>0.65354299999999999</v>
      </c>
      <c r="C72">
        <v>0.61313600000000001</v>
      </c>
      <c r="D72">
        <v>0.60919199999999996</v>
      </c>
      <c r="E72">
        <v>0.455652</v>
      </c>
      <c r="F72">
        <v>6.9968000000000002E-2</v>
      </c>
    </row>
    <row r="73" spans="1:6" x14ac:dyDescent="0.25">
      <c r="A73">
        <v>-0.23860100000000001</v>
      </c>
      <c r="B73">
        <v>0.73814299999999999</v>
      </c>
      <c r="C73">
        <v>0.663188</v>
      </c>
      <c r="D73">
        <v>0.60616199999999998</v>
      </c>
      <c r="E73">
        <v>0.45205200000000001</v>
      </c>
      <c r="F73">
        <v>7.4043999999999999E-2</v>
      </c>
    </row>
    <row r="74" spans="1:6" x14ac:dyDescent="0.25">
      <c r="A74">
        <v>-0.28279300000000002</v>
      </c>
      <c r="B74">
        <v>0.77769600000000005</v>
      </c>
      <c r="C74">
        <v>0.68259800000000004</v>
      </c>
      <c r="D74">
        <v>0.60292999999999997</v>
      </c>
      <c r="E74">
        <v>0.449189</v>
      </c>
      <c r="F74">
        <v>7.8792000000000001E-2</v>
      </c>
    </row>
    <row r="75" spans="1:6" x14ac:dyDescent="0.25">
      <c r="A75">
        <v>-0.32258999999999999</v>
      </c>
      <c r="B75">
        <v>0.81456399999999995</v>
      </c>
      <c r="C75">
        <v>0.69236399999999998</v>
      </c>
      <c r="D75">
        <v>0.599163</v>
      </c>
      <c r="E75">
        <v>0.44670300000000002</v>
      </c>
      <c r="F75">
        <v>8.4072999999999995E-2</v>
      </c>
    </row>
    <row r="76" spans="1:6" x14ac:dyDescent="0.25">
      <c r="A76">
        <v>-0.38265300000000002</v>
      </c>
      <c r="B76">
        <v>0.79063700000000003</v>
      </c>
      <c r="C76">
        <v>0.55929899999999999</v>
      </c>
      <c r="D76">
        <v>0.59488600000000003</v>
      </c>
      <c r="E76">
        <v>0.44477899999999998</v>
      </c>
      <c r="F76">
        <v>8.9417999999999997E-2</v>
      </c>
    </row>
    <row r="77" spans="1:6" x14ac:dyDescent="0.25">
      <c r="A77">
        <v>-0.38448399999999999</v>
      </c>
      <c r="B77">
        <v>0.78099300000000005</v>
      </c>
      <c r="C77">
        <v>0.48458800000000002</v>
      </c>
      <c r="D77">
        <v>0.59000200000000003</v>
      </c>
      <c r="E77">
        <v>0.44282300000000002</v>
      </c>
      <c r="F77">
        <v>9.3366000000000005E-2</v>
      </c>
    </row>
    <row r="78" spans="1:6" x14ac:dyDescent="0.25">
      <c r="A78">
        <v>-0.43099599999999999</v>
      </c>
      <c r="B78">
        <v>0.788439</v>
      </c>
      <c r="C78">
        <v>0.46261400000000003</v>
      </c>
      <c r="D78">
        <v>0.58511599999999997</v>
      </c>
      <c r="E78">
        <v>0.44125199999999998</v>
      </c>
      <c r="F78">
        <v>9.6237000000000003E-2</v>
      </c>
    </row>
    <row r="79" spans="1:6" x14ac:dyDescent="0.25">
      <c r="A79">
        <v>-0.48666300000000001</v>
      </c>
      <c r="B79">
        <v>0.74790900000000005</v>
      </c>
      <c r="C79">
        <v>0.455289</v>
      </c>
      <c r="D79">
        <v>0.57962000000000002</v>
      </c>
      <c r="E79">
        <v>0.439697</v>
      </c>
      <c r="F79">
        <v>9.9227999999999997E-2</v>
      </c>
    </row>
    <row r="80" spans="1:6" x14ac:dyDescent="0.25">
      <c r="A80">
        <v>-0.49337700000000001</v>
      </c>
      <c r="B80">
        <v>0.73374799999999996</v>
      </c>
      <c r="C80">
        <v>0.416468</v>
      </c>
      <c r="D80">
        <v>0.57312399999999997</v>
      </c>
      <c r="E80">
        <v>0.437529</v>
      </c>
      <c r="F80">
        <v>0.103073</v>
      </c>
    </row>
    <row r="81" spans="1:6" x14ac:dyDescent="0.25">
      <c r="A81">
        <v>-0.51937999999999995</v>
      </c>
      <c r="B81">
        <v>0.84142099999999997</v>
      </c>
      <c r="C81">
        <v>0.37374099999999999</v>
      </c>
      <c r="D81">
        <v>0.566473</v>
      </c>
      <c r="E81">
        <v>0.435114</v>
      </c>
      <c r="F81">
        <v>0.10682700000000001</v>
      </c>
    </row>
    <row r="82" spans="1:6" x14ac:dyDescent="0.25">
      <c r="A82">
        <v>-0.53207599999999999</v>
      </c>
      <c r="B82">
        <v>0.83165500000000003</v>
      </c>
      <c r="C82">
        <v>0.326741</v>
      </c>
      <c r="D82">
        <v>0.55942000000000003</v>
      </c>
      <c r="E82">
        <v>0.43380299999999999</v>
      </c>
      <c r="F82">
        <v>0.110277</v>
      </c>
    </row>
    <row r="83" spans="1:6" x14ac:dyDescent="0.25">
      <c r="A83">
        <v>-0.555759</v>
      </c>
      <c r="B83">
        <v>0.70860000000000001</v>
      </c>
      <c r="C83">
        <v>0.27876499999999999</v>
      </c>
      <c r="D83">
        <v>0.55149400000000004</v>
      </c>
      <c r="E83">
        <v>0.43220500000000001</v>
      </c>
      <c r="F83">
        <v>0.113539</v>
      </c>
    </row>
    <row r="84" spans="1:6" x14ac:dyDescent="0.25">
      <c r="A84">
        <v>-0.53927899999999995</v>
      </c>
      <c r="B84">
        <v>0.691021</v>
      </c>
      <c r="C84">
        <v>0.24617</v>
      </c>
      <c r="D84">
        <v>0.54271199999999997</v>
      </c>
      <c r="E84">
        <v>0.42984899999999998</v>
      </c>
      <c r="F84">
        <v>0.1171</v>
      </c>
    </row>
    <row r="85" spans="1:6" x14ac:dyDescent="0.25">
      <c r="A85">
        <v>-0.59287100000000004</v>
      </c>
      <c r="B85">
        <v>0.65757200000000005</v>
      </c>
      <c r="C85">
        <v>0.19794900000000001</v>
      </c>
      <c r="D85">
        <v>0.533999</v>
      </c>
      <c r="E85">
        <v>0.42683599999999999</v>
      </c>
      <c r="F85">
        <v>0.119758</v>
      </c>
    </row>
    <row r="86" spans="1:6" x14ac:dyDescent="0.25">
      <c r="A86">
        <v>-0.6522</v>
      </c>
      <c r="B86">
        <v>0.71421599999999996</v>
      </c>
      <c r="C86">
        <v>0.22529399999999999</v>
      </c>
      <c r="D86">
        <v>0.52439199999999997</v>
      </c>
      <c r="E86">
        <v>0.42347600000000002</v>
      </c>
      <c r="F86">
        <v>0.12217</v>
      </c>
    </row>
    <row r="87" spans="1:6" x14ac:dyDescent="0.25">
      <c r="A87">
        <v>-0.71836699999999998</v>
      </c>
      <c r="B87">
        <v>0.73936400000000002</v>
      </c>
      <c r="C87">
        <v>0.19184499999999999</v>
      </c>
      <c r="D87">
        <v>0.51401300000000005</v>
      </c>
      <c r="E87">
        <v>0.42093700000000001</v>
      </c>
      <c r="F87">
        <v>0.125302</v>
      </c>
    </row>
    <row r="88" spans="1:6" x14ac:dyDescent="0.25">
      <c r="A88">
        <v>-0.70835599999999999</v>
      </c>
      <c r="B88">
        <v>0.67905800000000005</v>
      </c>
      <c r="C88">
        <v>0.112983</v>
      </c>
      <c r="D88">
        <v>0.50288200000000005</v>
      </c>
      <c r="E88">
        <v>0.41887600000000003</v>
      </c>
      <c r="F88">
        <v>0.12850700000000001</v>
      </c>
    </row>
    <row r="89" spans="1:6" x14ac:dyDescent="0.25">
      <c r="A89">
        <v>-0.71275100000000002</v>
      </c>
      <c r="B89">
        <v>0.62827299999999997</v>
      </c>
      <c r="C89">
        <v>7.7702999999999994E-2</v>
      </c>
      <c r="D89">
        <v>0.49155500000000002</v>
      </c>
      <c r="E89">
        <v>0.41641</v>
      </c>
      <c r="F89">
        <v>0.131073</v>
      </c>
    </row>
    <row r="90" spans="1:6" x14ac:dyDescent="0.25">
      <c r="A90">
        <v>-0.71873299999999996</v>
      </c>
      <c r="B90">
        <v>0.60837399999999997</v>
      </c>
      <c r="C90">
        <v>7.0987999999999996E-2</v>
      </c>
      <c r="D90">
        <v>0.47992899999999999</v>
      </c>
      <c r="E90">
        <v>0.41365600000000002</v>
      </c>
      <c r="F90">
        <v>0.133247</v>
      </c>
    </row>
    <row r="91" spans="1:6" x14ac:dyDescent="0.25">
      <c r="A91">
        <v>-0.72227300000000005</v>
      </c>
      <c r="B91">
        <v>0.58688899999999999</v>
      </c>
      <c r="C91">
        <v>6.2931000000000001E-2</v>
      </c>
      <c r="D91">
        <v>0.468061</v>
      </c>
      <c r="E91">
        <v>0.41074699999999997</v>
      </c>
      <c r="F91">
        <v>0.13553999999999999</v>
      </c>
    </row>
    <row r="92" spans="1:6" x14ac:dyDescent="0.25">
      <c r="A92">
        <v>-0.732406</v>
      </c>
      <c r="B92">
        <v>0.63266800000000001</v>
      </c>
      <c r="C92">
        <v>3.1801000000000003E-2</v>
      </c>
      <c r="D92">
        <v>0.456092</v>
      </c>
      <c r="E92">
        <v>0.40820099999999998</v>
      </c>
      <c r="F92">
        <v>0.138322</v>
      </c>
    </row>
    <row r="93" spans="1:6" x14ac:dyDescent="0.25">
      <c r="A93">
        <v>-0.73460300000000001</v>
      </c>
      <c r="B93">
        <v>0.70249700000000004</v>
      </c>
      <c r="C93">
        <v>4.9135999999999999E-2</v>
      </c>
      <c r="D93">
        <v>0.44378400000000001</v>
      </c>
      <c r="E93">
        <v>0.40656100000000001</v>
      </c>
      <c r="F93">
        <v>0.14094300000000001</v>
      </c>
    </row>
    <row r="94" spans="1:6" x14ac:dyDescent="0.25">
      <c r="A94">
        <v>-0.73008600000000001</v>
      </c>
      <c r="B94">
        <v>0.71568100000000001</v>
      </c>
      <c r="C94">
        <v>4.7549000000000001E-2</v>
      </c>
      <c r="D94">
        <v>0.43125000000000002</v>
      </c>
      <c r="E94">
        <v>0.40606500000000001</v>
      </c>
      <c r="F94">
        <v>0.144041</v>
      </c>
    </row>
    <row r="95" spans="1:6" x14ac:dyDescent="0.25">
      <c r="A95">
        <v>-0.70933299999999999</v>
      </c>
      <c r="B95">
        <v>0.73326000000000002</v>
      </c>
      <c r="C95">
        <v>4.3887000000000002E-2</v>
      </c>
      <c r="D95">
        <v>0.418437</v>
      </c>
      <c r="E95">
        <v>0.40604200000000001</v>
      </c>
      <c r="F95">
        <v>0.14744599999999999</v>
      </c>
    </row>
    <row r="96" spans="1:6" x14ac:dyDescent="0.25">
      <c r="A96">
        <v>-0.71519299999999997</v>
      </c>
      <c r="B96">
        <v>0.68662599999999996</v>
      </c>
      <c r="C96">
        <v>1.8983E-2</v>
      </c>
      <c r="D96">
        <v>0.40567500000000001</v>
      </c>
      <c r="E96">
        <v>0.40631899999999999</v>
      </c>
      <c r="F96">
        <v>0.15109900000000001</v>
      </c>
    </row>
    <row r="97" spans="1:6" x14ac:dyDescent="0.25">
      <c r="A97">
        <v>-0.741317</v>
      </c>
      <c r="B97">
        <v>0.63999300000000003</v>
      </c>
      <c r="C97">
        <v>-3.7905000000000001E-2</v>
      </c>
      <c r="D97">
        <v>0.39283699999999999</v>
      </c>
      <c r="E97">
        <v>0.40620200000000001</v>
      </c>
      <c r="F97">
        <v>0.15437999999999999</v>
      </c>
    </row>
    <row r="98" spans="1:6" x14ac:dyDescent="0.25">
      <c r="A98">
        <v>-0.76524400000000004</v>
      </c>
      <c r="B98">
        <v>0.61606499999999997</v>
      </c>
      <c r="C98">
        <v>-7.9411999999999996E-2</v>
      </c>
      <c r="D98">
        <v>0.37925999999999999</v>
      </c>
      <c r="E98">
        <v>0.40567700000000001</v>
      </c>
      <c r="F98">
        <v>0.15842600000000001</v>
      </c>
    </row>
    <row r="99" spans="1:6" x14ac:dyDescent="0.25">
      <c r="A99">
        <v>-0.74278200000000005</v>
      </c>
      <c r="B99">
        <v>0.55502700000000005</v>
      </c>
      <c r="C99">
        <v>-0.25471500000000002</v>
      </c>
      <c r="D99">
        <v>0.36551099999999997</v>
      </c>
      <c r="E99">
        <v>0.40513199999999999</v>
      </c>
      <c r="F99">
        <v>0.161387</v>
      </c>
    </row>
    <row r="100" spans="1:6" x14ac:dyDescent="0.25">
      <c r="A100">
        <v>-0.72105200000000003</v>
      </c>
      <c r="B100">
        <v>0.55698000000000003</v>
      </c>
      <c r="C100">
        <v>-0.30086099999999999</v>
      </c>
      <c r="D100">
        <v>0.35183500000000001</v>
      </c>
      <c r="E100">
        <v>0.40481800000000001</v>
      </c>
      <c r="F100">
        <v>0.16292699999999999</v>
      </c>
    </row>
    <row r="101" spans="1:6" x14ac:dyDescent="0.25">
      <c r="A101">
        <v>-0.72215099999999999</v>
      </c>
      <c r="B101">
        <v>0.54989900000000003</v>
      </c>
      <c r="C101">
        <v>-0.34102399999999999</v>
      </c>
      <c r="D101">
        <v>0.33830900000000003</v>
      </c>
      <c r="E101">
        <v>0.40491700000000003</v>
      </c>
      <c r="F101">
        <v>0.16408500000000001</v>
      </c>
    </row>
    <row r="102" spans="1:6" x14ac:dyDescent="0.25">
      <c r="A102">
        <v>-0.74375899999999995</v>
      </c>
      <c r="B102">
        <v>0.52450699999999995</v>
      </c>
      <c r="C102">
        <v>-0.29036200000000001</v>
      </c>
      <c r="D102">
        <v>0.33108700000000002</v>
      </c>
      <c r="E102">
        <v>0.410416</v>
      </c>
      <c r="F102">
        <v>0.16067500000000001</v>
      </c>
    </row>
    <row r="103" spans="1:6" x14ac:dyDescent="0.25">
      <c r="A103">
        <v>-0.70139799999999997</v>
      </c>
      <c r="B103">
        <v>0.57529200000000003</v>
      </c>
      <c r="C103">
        <v>-0.341146</v>
      </c>
      <c r="D103">
        <v>0.31702900000000001</v>
      </c>
      <c r="E103">
        <v>0.41056199999999998</v>
      </c>
      <c r="F103">
        <v>0.16224</v>
      </c>
    </row>
    <row r="104" spans="1:6" x14ac:dyDescent="0.25">
      <c r="A104">
        <v>-0.66733799999999999</v>
      </c>
      <c r="B104">
        <v>0.61692000000000002</v>
      </c>
      <c r="C104">
        <v>-0.39290700000000001</v>
      </c>
      <c r="D104">
        <v>0.30319800000000002</v>
      </c>
      <c r="E104">
        <v>0.41126499999999999</v>
      </c>
      <c r="F104">
        <v>0.163441</v>
      </c>
    </row>
    <row r="105" spans="1:6" x14ac:dyDescent="0.25">
      <c r="A105">
        <v>-0.63974900000000001</v>
      </c>
      <c r="B105">
        <v>0.64170199999999999</v>
      </c>
      <c r="C105">
        <v>-0.333455</v>
      </c>
      <c r="D105">
        <v>0.28970200000000002</v>
      </c>
      <c r="E105">
        <v>0.41230699999999998</v>
      </c>
      <c r="F105">
        <v>0.164523</v>
      </c>
    </row>
    <row r="106" spans="1:6" x14ac:dyDescent="0.25">
      <c r="A106">
        <v>-0.61411199999999999</v>
      </c>
      <c r="B106">
        <v>0.58212799999999998</v>
      </c>
      <c r="C106">
        <v>-0.36568400000000001</v>
      </c>
      <c r="D106">
        <v>0.276758</v>
      </c>
      <c r="E106">
        <v>0.41420099999999999</v>
      </c>
      <c r="F106">
        <v>0.166299</v>
      </c>
    </row>
    <row r="107" spans="1:6" x14ac:dyDescent="0.25">
      <c r="A107">
        <v>-0.58469099999999996</v>
      </c>
      <c r="B107">
        <v>0.54269699999999998</v>
      </c>
      <c r="C107">
        <v>-0.47531000000000001</v>
      </c>
      <c r="D107">
        <v>0.26384200000000002</v>
      </c>
      <c r="E107">
        <v>0.41573700000000002</v>
      </c>
      <c r="F107">
        <v>0.16780400000000001</v>
      </c>
    </row>
    <row r="108" spans="1:6" x14ac:dyDescent="0.25">
      <c r="A108">
        <v>-0.54550399999999999</v>
      </c>
      <c r="B108">
        <v>0.55991000000000002</v>
      </c>
      <c r="C108">
        <v>-0.49764999999999998</v>
      </c>
      <c r="D108">
        <v>0.25125399999999998</v>
      </c>
      <c r="E108">
        <v>0.41716199999999998</v>
      </c>
      <c r="F108">
        <v>0.16816200000000001</v>
      </c>
    </row>
    <row r="109" spans="1:6" x14ac:dyDescent="0.25">
      <c r="A109">
        <v>-0.48886000000000002</v>
      </c>
      <c r="B109">
        <v>0.62973800000000002</v>
      </c>
      <c r="C109">
        <v>-0.45760899999999999</v>
      </c>
      <c r="D109">
        <v>0.23907800000000001</v>
      </c>
      <c r="E109">
        <v>0.41884399999999999</v>
      </c>
      <c r="F109">
        <v>0.16825699999999999</v>
      </c>
    </row>
    <row r="110" spans="1:6" x14ac:dyDescent="0.25">
      <c r="A110">
        <v>-0.460538</v>
      </c>
      <c r="B110">
        <v>0.66819300000000004</v>
      </c>
      <c r="C110">
        <v>-0.45418999999999998</v>
      </c>
      <c r="D110">
        <v>0.22715099999999999</v>
      </c>
      <c r="E110">
        <v>0.42130699999999999</v>
      </c>
      <c r="F110">
        <v>0.16875999999999999</v>
      </c>
    </row>
    <row r="111" spans="1:6" x14ac:dyDescent="0.25">
      <c r="A111">
        <v>-0.46859600000000001</v>
      </c>
      <c r="B111">
        <v>0.69077699999999997</v>
      </c>
      <c r="C111">
        <v>-0.45345800000000003</v>
      </c>
      <c r="D111">
        <v>0.21514</v>
      </c>
      <c r="E111">
        <v>0.42385899999999999</v>
      </c>
      <c r="F111">
        <v>0.16917699999999999</v>
      </c>
    </row>
    <row r="112" spans="1:6" x14ac:dyDescent="0.25">
      <c r="A112">
        <v>-0.40706799999999999</v>
      </c>
      <c r="B112">
        <v>0.69395099999999998</v>
      </c>
      <c r="C112">
        <v>-0.48446600000000001</v>
      </c>
      <c r="D112">
        <v>0.20305200000000001</v>
      </c>
      <c r="E112">
        <v>0.42754599999999998</v>
      </c>
      <c r="F112">
        <v>0.169409</v>
      </c>
    </row>
    <row r="113" spans="1:6" x14ac:dyDescent="0.25">
      <c r="A113">
        <v>-0.32405499999999998</v>
      </c>
      <c r="B113">
        <v>0.71104199999999995</v>
      </c>
      <c r="C113">
        <v>-0.588476</v>
      </c>
      <c r="D113">
        <v>0.191361</v>
      </c>
      <c r="E113">
        <v>0.43129800000000001</v>
      </c>
      <c r="F113">
        <v>0.16962099999999999</v>
      </c>
    </row>
    <row r="114" spans="1:6" x14ac:dyDescent="0.25">
      <c r="A114">
        <v>-0.33479799999999998</v>
      </c>
      <c r="B114">
        <v>0.70176400000000005</v>
      </c>
      <c r="C114">
        <v>-0.56747800000000004</v>
      </c>
      <c r="D114">
        <v>0.180676</v>
      </c>
      <c r="E114">
        <v>0.43597599999999997</v>
      </c>
      <c r="F114">
        <v>0.16861499999999999</v>
      </c>
    </row>
    <row r="115" spans="1:6" x14ac:dyDescent="0.25">
      <c r="A115">
        <v>-0.32564199999999999</v>
      </c>
      <c r="B115">
        <v>0.70493799999999995</v>
      </c>
      <c r="C115">
        <v>-0.55063200000000001</v>
      </c>
      <c r="D115">
        <v>0.16989699999999999</v>
      </c>
      <c r="E115">
        <v>0.44066699999999998</v>
      </c>
      <c r="F115">
        <v>0.167853</v>
      </c>
    </row>
    <row r="116" spans="1:6" x14ac:dyDescent="0.25">
      <c r="A116">
        <v>-0.30305799999999999</v>
      </c>
      <c r="B116">
        <v>0.70176400000000005</v>
      </c>
      <c r="C116">
        <v>-0.59189400000000003</v>
      </c>
      <c r="D116">
        <v>0.159224</v>
      </c>
      <c r="E116">
        <v>0.444859</v>
      </c>
      <c r="F116">
        <v>0.16723299999999999</v>
      </c>
    </row>
    <row r="117" spans="1:6" x14ac:dyDescent="0.25">
      <c r="A117">
        <v>-0.24055399999999999</v>
      </c>
      <c r="B117">
        <v>0.685284</v>
      </c>
      <c r="C117">
        <v>-0.62290199999999996</v>
      </c>
      <c r="D117">
        <v>0.14808299999999999</v>
      </c>
      <c r="E117">
        <v>0.44935799999999998</v>
      </c>
      <c r="F117">
        <v>0.16543099999999999</v>
      </c>
    </row>
    <row r="118" spans="1:6" x14ac:dyDescent="0.25">
      <c r="A118">
        <v>-0.167796</v>
      </c>
      <c r="B118">
        <v>0.66489600000000004</v>
      </c>
      <c r="C118">
        <v>-0.65268899999999996</v>
      </c>
      <c r="D118">
        <v>0.13728599999999999</v>
      </c>
      <c r="E118">
        <v>0.45402999999999999</v>
      </c>
      <c r="F118">
        <v>0.163353</v>
      </c>
    </row>
    <row r="119" spans="1:6" x14ac:dyDescent="0.25">
      <c r="A119">
        <v>-0.154367</v>
      </c>
      <c r="B119">
        <v>0.63828399999999996</v>
      </c>
      <c r="C119">
        <v>-0.664408</v>
      </c>
      <c r="D119">
        <v>0.12705</v>
      </c>
      <c r="E119">
        <v>0.45846100000000001</v>
      </c>
      <c r="F119">
        <v>0.160581</v>
      </c>
    </row>
    <row r="120" spans="1:6" x14ac:dyDescent="0.25">
      <c r="A120">
        <v>-0.12751000000000001</v>
      </c>
      <c r="B120">
        <v>0.64805000000000001</v>
      </c>
      <c r="C120">
        <v>-0.643899</v>
      </c>
      <c r="D120">
        <v>0.116354</v>
      </c>
      <c r="E120">
        <v>0.46260499999999999</v>
      </c>
      <c r="F120">
        <v>0.15761500000000001</v>
      </c>
    </row>
    <row r="121" spans="1:6" x14ac:dyDescent="0.25">
      <c r="A121">
        <v>-8.4051000000000001E-2</v>
      </c>
      <c r="B121">
        <v>0.59897500000000004</v>
      </c>
      <c r="C121">
        <v>-0.66098999999999997</v>
      </c>
      <c r="D121">
        <v>0.105949</v>
      </c>
      <c r="E121">
        <v>0.46681800000000001</v>
      </c>
      <c r="F121">
        <v>0.15470100000000001</v>
      </c>
    </row>
    <row r="122" spans="1:6" x14ac:dyDescent="0.25">
      <c r="A122">
        <v>6.2870000000000001E-3</v>
      </c>
      <c r="B122">
        <v>0.589453</v>
      </c>
      <c r="C122">
        <v>-0.747421</v>
      </c>
      <c r="D122">
        <v>9.6157999999999993E-2</v>
      </c>
      <c r="E122">
        <v>0.471196</v>
      </c>
      <c r="F122">
        <v>0.15115999999999999</v>
      </c>
    </row>
    <row r="123" spans="1:6" x14ac:dyDescent="0.25">
      <c r="A123">
        <v>5.8779999999999999E-2</v>
      </c>
      <c r="B123">
        <v>0.62143700000000002</v>
      </c>
      <c r="C123">
        <v>-0.76902899999999996</v>
      </c>
      <c r="D123">
        <v>8.6597999999999994E-2</v>
      </c>
      <c r="E123">
        <v>0.47573599999999999</v>
      </c>
      <c r="F123">
        <v>0.14699899999999999</v>
      </c>
    </row>
    <row r="124" spans="1:6" x14ac:dyDescent="0.25">
      <c r="A124">
        <v>0.109565</v>
      </c>
      <c r="B124">
        <v>0.62216899999999997</v>
      </c>
      <c r="C124">
        <v>-0.73826499999999995</v>
      </c>
      <c r="D124">
        <v>7.7732999999999997E-2</v>
      </c>
      <c r="E124">
        <v>0.48021399999999997</v>
      </c>
      <c r="F124">
        <v>0.14166799999999999</v>
      </c>
    </row>
    <row r="125" spans="1:6" x14ac:dyDescent="0.25">
      <c r="A125">
        <v>0.154978</v>
      </c>
      <c r="B125">
        <v>0.625587</v>
      </c>
      <c r="C125">
        <v>-0.76329100000000005</v>
      </c>
      <c r="D125">
        <v>6.9276000000000004E-2</v>
      </c>
      <c r="E125">
        <v>0.48505500000000001</v>
      </c>
      <c r="F125">
        <v>0.136549</v>
      </c>
    </row>
    <row r="126" spans="1:6" x14ac:dyDescent="0.25">
      <c r="A126">
        <v>0.18598500000000001</v>
      </c>
      <c r="B126">
        <v>0.59018499999999996</v>
      </c>
      <c r="C126">
        <v>-0.80650699999999997</v>
      </c>
      <c r="D126">
        <v>6.1032999999999997E-2</v>
      </c>
      <c r="E126">
        <v>0.49037500000000001</v>
      </c>
      <c r="F126">
        <v>0.13086</v>
      </c>
    </row>
    <row r="127" spans="1:6" x14ac:dyDescent="0.25">
      <c r="A127">
        <v>0.21577199999999999</v>
      </c>
      <c r="B127">
        <v>0.55087600000000003</v>
      </c>
      <c r="C127">
        <v>-0.81432000000000004</v>
      </c>
      <c r="D127">
        <v>5.2954000000000001E-2</v>
      </c>
      <c r="E127">
        <v>0.49563499999999999</v>
      </c>
      <c r="F127">
        <v>0.124629</v>
      </c>
    </row>
    <row r="128" spans="1:6" x14ac:dyDescent="0.25">
      <c r="A128">
        <v>0.23921100000000001</v>
      </c>
      <c r="B128">
        <v>0.54635900000000004</v>
      </c>
      <c r="C128">
        <v>-0.79442100000000004</v>
      </c>
      <c r="D128">
        <v>4.5096999999999998E-2</v>
      </c>
      <c r="E128">
        <v>0.50037600000000004</v>
      </c>
      <c r="F128">
        <v>0.118188</v>
      </c>
    </row>
    <row r="129" spans="1:6" x14ac:dyDescent="0.25">
      <c r="A129">
        <v>0.292437</v>
      </c>
      <c r="B129">
        <v>0.52768099999999996</v>
      </c>
      <c r="C129">
        <v>-0.73252799999999996</v>
      </c>
      <c r="D129">
        <v>3.7498999999999998E-2</v>
      </c>
      <c r="E129">
        <v>0.50514999999999999</v>
      </c>
      <c r="F129">
        <v>0.111527</v>
      </c>
    </row>
    <row r="130" spans="1:6" x14ac:dyDescent="0.25">
      <c r="A130">
        <v>0.30488900000000002</v>
      </c>
      <c r="B130">
        <v>0.53036700000000003</v>
      </c>
      <c r="C130">
        <v>-0.72276099999999999</v>
      </c>
      <c r="D130">
        <v>3.0301999999999999E-2</v>
      </c>
      <c r="E130">
        <v>0.50948800000000005</v>
      </c>
      <c r="F130">
        <v>0.10521</v>
      </c>
    </row>
    <row r="131" spans="1:6" x14ac:dyDescent="0.25">
      <c r="A131">
        <v>0.32320100000000002</v>
      </c>
      <c r="B131">
        <v>0.54159800000000002</v>
      </c>
      <c r="C131">
        <v>-0.72581300000000004</v>
      </c>
      <c r="D131">
        <v>2.3151000000000001E-2</v>
      </c>
      <c r="E131">
        <v>0.51388299999999998</v>
      </c>
      <c r="F131">
        <v>9.894E-2</v>
      </c>
    </row>
    <row r="132" spans="1:6" x14ac:dyDescent="0.25">
      <c r="A132">
        <v>0.376915</v>
      </c>
      <c r="B132">
        <v>0.56015400000000004</v>
      </c>
      <c r="C132">
        <v>-0.76646499999999995</v>
      </c>
      <c r="D132">
        <v>1.6202999999999999E-2</v>
      </c>
      <c r="E132">
        <v>0.51855899999999999</v>
      </c>
      <c r="F132">
        <v>9.2531000000000002E-2</v>
      </c>
    </row>
    <row r="133" spans="1:6" x14ac:dyDescent="0.25">
      <c r="A133">
        <v>0.39400600000000002</v>
      </c>
      <c r="B133">
        <v>0.55331699999999995</v>
      </c>
      <c r="C133">
        <v>-0.81309900000000002</v>
      </c>
      <c r="D133">
        <v>9.9360000000000004E-3</v>
      </c>
      <c r="E133">
        <v>0.523262</v>
      </c>
      <c r="F133">
        <v>8.5341E-2</v>
      </c>
    </row>
    <row r="134" spans="1:6" x14ac:dyDescent="0.25">
      <c r="A134">
        <v>0.39547100000000002</v>
      </c>
      <c r="B134">
        <v>0.48666300000000001</v>
      </c>
      <c r="C134">
        <v>-0.82774800000000004</v>
      </c>
      <c r="D134">
        <v>3.9709999999999997E-3</v>
      </c>
      <c r="E134">
        <v>0.52803500000000003</v>
      </c>
      <c r="F134">
        <v>7.7388999999999999E-2</v>
      </c>
    </row>
    <row r="135" spans="1:6" x14ac:dyDescent="0.25">
      <c r="A135">
        <v>0.42818800000000001</v>
      </c>
      <c r="B135">
        <v>0.42318299999999998</v>
      </c>
      <c r="C135">
        <v>-0.77916099999999999</v>
      </c>
      <c r="D135">
        <v>-1.928E-3</v>
      </c>
      <c r="E135">
        <v>0.53241000000000005</v>
      </c>
      <c r="F135">
        <v>6.9335999999999995E-2</v>
      </c>
    </row>
    <row r="136" spans="1:6" x14ac:dyDescent="0.25">
      <c r="A136">
        <v>0.48629699999999998</v>
      </c>
      <c r="B136">
        <v>0.41537000000000002</v>
      </c>
      <c r="C136">
        <v>-0.74839800000000001</v>
      </c>
      <c r="D136">
        <v>-8.0490000000000006E-3</v>
      </c>
      <c r="E136">
        <v>0.53584200000000004</v>
      </c>
      <c r="F136">
        <v>6.1171999999999997E-2</v>
      </c>
    </row>
    <row r="137" spans="1:6" x14ac:dyDescent="0.25">
      <c r="A137">
        <v>0.56467100000000003</v>
      </c>
      <c r="B137">
        <v>0.423427</v>
      </c>
      <c r="C137">
        <v>-0.73814299999999999</v>
      </c>
      <c r="D137">
        <v>-1.3833E-2</v>
      </c>
      <c r="E137">
        <v>0.53926300000000005</v>
      </c>
      <c r="F137">
        <v>5.2826999999999999E-2</v>
      </c>
    </row>
    <row r="138" spans="1:6" x14ac:dyDescent="0.25">
      <c r="A138">
        <v>0.575658</v>
      </c>
      <c r="B138">
        <v>0.41781099999999999</v>
      </c>
      <c r="C138">
        <v>-0.73399300000000001</v>
      </c>
      <c r="D138">
        <v>-1.8672999999999999E-2</v>
      </c>
      <c r="E138">
        <v>0.54281999999999997</v>
      </c>
      <c r="F138">
        <v>4.3987999999999999E-2</v>
      </c>
    </row>
    <row r="139" spans="1:6" x14ac:dyDescent="0.25">
      <c r="A139">
        <v>0.68918999999999997</v>
      </c>
      <c r="B139">
        <v>0.34480899999999998</v>
      </c>
      <c r="C139">
        <v>-0.77671999999999997</v>
      </c>
      <c r="D139">
        <v>-2.2941E-2</v>
      </c>
      <c r="E139">
        <v>0.54607700000000003</v>
      </c>
      <c r="F139">
        <v>3.4720000000000001E-2</v>
      </c>
    </row>
    <row r="140" spans="1:6" x14ac:dyDescent="0.25">
      <c r="A140">
        <v>0.69163200000000002</v>
      </c>
      <c r="B140">
        <v>0.27790999999999999</v>
      </c>
      <c r="C140">
        <v>-0.67930199999999996</v>
      </c>
      <c r="D140">
        <v>-2.6121999999999999E-2</v>
      </c>
      <c r="E140">
        <v>0.54850900000000002</v>
      </c>
      <c r="F140">
        <v>2.4889999999999999E-2</v>
      </c>
    </row>
    <row r="141" spans="1:6" x14ac:dyDescent="0.25">
      <c r="A141">
        <v>0.69700300000000004</v>
      </c>
      <c r="B141">
        <v>0.27327099999999999</v>
      </c>
      <c r="C141">
        <v>-0.66733799999999999</v>
      </c>
      <c r="D141">
        <v>-2.9007000000000002E-2</v>
      </c>
      <c r="E141">
        <v>0.55081899999999995</v>
      </c>
      <c r="F141">
        <v>1.5592E-2</v>
      </c>
    </row>
    <row r="142" spans="1:6" x14ac:dyDescent="0.25">
      <c r="A142">
        <v>0.70115400000000005</v>
      </c>
      <c r="B142">
        <v>0.235183</v>
      </c>
      <c r="C142">
        <v>-0.68613800000000003</v>
      </c>
      <c r="D142">
        <v>-3.1933999999999997E-2</v>
      </c>
      <c r="E142">
        <v>0.55301599999999995</v>
      </c>
      <c r="F142">
        <v>6.6360000000000004E-3</v>
      </c>
    </row>
    <row r="143" spans="1:6" x14ac:dyDescent="0.25">
      <c r="A143">
        <v>0.70921100000000004</v>
      </c>
      <c r="B143">
        <v>0.16950499999999999</v>
      </c>
      <c r="C143">
        <v>-0.66697200000000001</v>
      </c>
      <c r="D143">
        <v>-3.4955E-2</v>
      </c>
      <c r="E143">
        <v>0.55466499999999996</v>
      </c>
      <c r="F143">
        <v>-2.8189999999999999E-3</v>
      </c>
    </row>
    <row r="144" spans="1:6" x14ac:dyDescent="0.25">
      <c r="A144">
        <v>0.73509100000000005</v>
      </c>
      <c r="B144">
        <v>0.157419</v>
      </c>
      <c r="C144">
        <v>-0.64927100000000004</v>
      </c>
      <c r="D144">
        <v>-3.7893999999999997E-2</v>
      </c>
      <c r="E144">
        <v>0.55501900000000004</v>
      </c>
      <c r="F144">
        <v>-1.3004E-2</v>
      </c>
    </row>
    <row r="145" spans="1:6" x14ac:dyDescent="0.25">
      <c r="A145">
        <v>0.748031</v>
      </c>
      <c r="B145">
        <v>0.143869</v>
      </c>
      <c r="C145">
        <v>-0.60361299999999996</v>
      </c>
      <c r="D145">
        <v>-4.0522000000000002E-2</v>
      </c>
      <c r="E145">
        <v>0.55491999999999997</v>
      </c>
      <c r="F145">
        <v>-2.3487999999999998E-2</v>
      </c>
    </row>
    <row r="146" spans="1:6" x14ac:dyDescent="0.25">
      <c r="A146">
        <v>0.79686299999999999</v>
      </c>
      <c r="B146">
        <v>0.147287</v>
      </c>
      <c r="C146">
        <v>-0.56723400000000002</v>
      </c>
      <c r="D146">
        <v>-4.2805000000000003E-2</v>
      </c>
      <c r="E146">
        <v>0.55496400000000001</v>
      </c>
      <c r="F146">
        <v>-3.3730000000000003E-2</v>
      </c>
    </row>
    <row r="147" spans="1:6" x14ac:dyDescent="0.25">
      <c r="A147">
        <v>0.79820500000000005</v>
      </c>
      <c r="B147">
        <v>0.16450000000000001</v>
      </c>
      <c r="C147">
        <v>-0.59445800000000004</v>
      </c>
      <c r="D147">
        <v>-4.4657000000000002E-2</v>
      </c>
      <c r="E147">
        <v>0.55475799999999997</v>
      </c>
      <c r="F147">
        <v>-4.3672000000000002E-2</v>
      </c>
    </row>
    <row r="148" spans="1:6" x14ac:dyDescent="0.25">
      <c r="A148">
        <v>0.77586500000000003</v>
      </c>
      <c r="B148">
        <v>0.15534400000000001</v>
      </c>
      <c r="C148">
        <v>-0.61399000000000004</v>
      </c>
      <c r="D148">
        <v>-4.6457999999999999E-2</v>
      </c>
      <c r="E148">
        <v>0.55432800000000004</v>
      </c>
      <c r="F148">
        <v>-5.4380999999999999E-2</v>
      </c>
    </row>
    <row r="149" spans="1:6" x14ac:dyDescent="0.25">
      <c r="A149">
        <v>0.80394299999999996</v>
      </c>
      <c r="B149">
        <v>0.149728</v>
      </c>
      <c r="C149">
        <v>-0.61875100000000005</v>
      </c>
      <c r="D149">
        <v>-4.8396000000000002E-2</v>
      </c>
      <c r="E149">
        <v>0.55384699999999998</v>
      </c>
      <c r="F149">
        <v>-6.5559000000000006E-2</v>
      </c>
    </row>
    <row r="150" spans="1:6" x14ac:dyDescent="0.25">
      <c r="A150">
        <v>0.81053500000000001</v>
      </c>
      <c r="B150">
        <v>0.12238300000000001</v>
      </c>
      <c r="C150">
        <v>-0.499359</v>
      </c>
      <c r="D150">
        <v>-5.0074E-2</v>
      </c>
      <c r="E150">
        <v>0.55329300000000003</v>
      </c>
      <c r="F150">
        <v>-7.6854000000000006E-2</v>
      </c>
    </row>
    <row r="151" spans="1:6" x14ac:dyDescent="0.25">
      <c r="A151">
        <v>0.857047</v>
      </c>
      <c r="B151">
        <v>5.1822E-2</v>
      </c>
      <c r="C151">
        <v>-0.431728</v>
      </c>
      <c r="D151">
        <v>-5.1494999999999999E-2</v>
      </c>
      <c r="E151">
        <v>0.55240900000000004</v>
      </c>
      <c r="F151">
        <v>-8.7746000000000005E-2</v>
      </c>
    </row>
    <row r="152" spans="1:6" x14ac:dyDescent="0.25">
      <c r="A152">
        <v>0.85228599999999999</v>
      </c>
      <c r="B152">
        <v>7.0865999999999998E-2</v>
      </c>
      <c r="C152">
        <v>-0.44735399999999997</v>
      </c>
      <c r="D152">
        <v>-5.1971999999999997E-2</v>
      </c>
      <c r="E152">
        <v>0.55002399999999996</v>
      </c>
      <c r="F152">
        <v>-9.8555000000000004E-2</v>
      </c>
    </row>
    <row r="153" spans="1:6" x14ac:dyDescent="0.25">
      <c r="A153">
        <v>0.88842100000000002</v>
      </c>
      <c r="B153">
        <v>5.0601E-2</v>
      </c>
      <c r="C153">
        <v>-0.401453</v>
      </c>
      <c r="D153">
        <v>-5.1658000000000003E-2</v>
      </c>
      <c r="E153">
        <v>0.54708500000000004</v>
      </c>
      <c r="F153">
        <v>-0.110015</v>
      </c>
    </row>
    <row r="154" spans="1:6" x14ac:dyDescent="0.25">
      <c r="A154">
        <v>0.946774</v>
      </c>
      <c r="B154">
        <v>5.5239999999999997E-2</v>
      </c>
      <c r="C154">
        <v>-0.30537799999999998</v>
      </c>
      <c r="D154">
        <v>-4.9949E-2</v>
      </c>
      <c r="E154">
        <v>0.54407099999999997</v>
      </c>
      <c r="F154">
        <v>-0.12088400000000001</v>
      </c>
    </row>
    <row r="155" spans="1:6" x14ac:dyDescent="0.25">
      <c r="A155">
        <v>0.94701800000000003</v>
      </c>
      <c r="B155">
        <v>2.7772999999999999E-2</v>
      </c>
      <c r="C155">
        <v>-0.21821399999999999</v>
      </c>
      <c r="D155">
        <v>-4.8064000000000003E-2</v>
      </c>
      <c r="E155">
        <v>0.54130299999999998</v>
      </c>
      <c r="F155">
        <v>-0.13069500000000001</v>
      </c>
    </row>
    <row r="156" spans="1:6" x14ac:dyDescent="0.25">
      <c r="A156">
        <v>0.92284699999999997</v>
      </c>
      <c r="B156">
        <v>1.3001E-2</v>
      </c>
      <c r="C156">
        <v>-0.197827</v>
      </c>
      <c r="D156">
        <v>-4.5801000000000001E-2</v>
      </c>
      <c r="E156">
        <v>0.53873300000000002</v>
      </c>
      <c r="F156">
        <v>-0.13963700000000001</v>
      </c>
    </row>
    <row r="157" spans="1:6" x14ac:dyDescent="0.25">
      <c r="A157">
        <v>0.92675300000000005</v>
      </c>
      <c r="B157">
        <v>4.4253000000000001E-2</v>
      </c>
      <c r="C157">
        <v>-0.20771500000000001</v>
      </c>
      <c r="D157">
        <v>-4.3052E-2</v>
      </c>
      <c r="E157">
        <v>0.53638200000000003</v>
      </c>
      <c r="F157">
        <v>-0.14922099999999999</v>
      </c>
    </row>
    <row r="158" spans="1:6" x14ac:dyDescent="0.25">
      <c r="A158">
        <v>0.95544200000000001</v>
      </c>
      <c r="B158">
        <v>3.5586E-2</v>
      </c>
      <c r="C158">
        <v>-0.169627</v>
      </c>
      <c r="D158">
        <v>-3.9372999999999998E-2</v>
      </c>
      <c r="E158">
        <v>0.53335200000000005</v>
      </c>
      <c r="F158">
        <v>-0.15907099999999999</v>
      </c>
    </row>
    <row r="159" spans="1:6" x14ac:dyDescent="0.25">
      <c r="A159">
        <v>0.991699</v>
      </c>
      <c r="B159">
        <v>5.9390999999999999E-2</v>
      </c>
      <c r="C159">
        <v>-6.0611999999999999E-2</v>
      </c>
      <c r="D159">
        <v>-3.4874000000000002E-2</v>
      </c>
      <c r="E159">
        <v>0.52950299999999995</v>
      </c>
      <c r="F159">
        <v>-0.16948299999999999</v>
      </c>
    </row>
    <row r="160" spans="1:6" x14ac:dyDescent="0.25">
      <c r="A160">
        <v>0.99365199999999998</v>
      </c>
      <c r="B160">
        <v>8.8444999999999996E-2</v>
      </c>
      <c r="C160">
        <v>4.5779999999999996E-3</v>
      </c>
      <c r="D160">
        <v>-2.8972999999999999E-2</v>
      </c>
      <c r="E160">
        <v>0.52576199999999995</v>
      </c>
      <c r="F160">
        <v>-0.17812900000000001</v>
      </c>
    </row>
    <row r="161" spans="1:6" x14ac:dyDescent="0.25">
      <c r="A161">
        <v>0.99511700000000003</v>
      </c>
      <c r="B161">
        <v>9.2352000000000004E-2</v>
      </c>
      <c r="C161">
        <v>-2.9910000000000002E-3</v>
      </c>
      <c r="D161">
        <v>-2.2863999999999999E-2</v>
      </c>
      <c r="E161">
        <v>0.52154999999999996</v>
      </c>
      <c r="F161">
        <v>-0.18557299999999999</v>
      </c>
    </row>
    <row r="162" spans="1:6" x14ac:dyDescent="0.25">
      <c r="A162">
        <v>0.99584899999999998</v>
      </c>
      <c r="B162">
        <v>0.118232</v>
      </c>
      <c r="C162">
        <v>-4.8160000000000001E-2</v>
      </c>
      <c r="D162">
        <v>-1.5493E-2</v>
      </c>
      <c r="E162">
        <v>0.51730200000000004</v>
      </c>
      <c r="F162">
        <v>-0.19337799999999999</v>
      </c>
    </row>
    <row r="163" spans="1:6" x14ac:dyDescent="0.25">
      <c r="A163">
        <v>1.017579</v>
      </c>
      <c r="B163">
        <v>0.12775400000000001</v>
      </c>
      <c r="C163">
        <v>4.2422000000000001E-2</v>
      </c>
      <c r="D163">
        <v>-7.2839999999999997E-3</v>
      </c>
      <c r="E163">
        <v>0.51267499999999999</v>
      </c>
      <c r="F163">
        <v>-0.20219500000000001</v>
      </c>
    </row>
    <row r="164" spans="1:6" x14ac:dyDescent="0.25">
      <c r="A164">
        <v>1.0710489999999999</v>
      </c>
      <c r="B164">
        <v>0.117988</v>
      </c>
      <c r="C164">
        <v>0.119087</v>
      </c>
      <c r="D164">
        <v>1.774E-3</v>
      </c>
      <c r="E164">
        <v>0.50811200000000001</v>
      </c>
      <c r="F164">
        <v>-0.210289</v>
      </c>
    </row>
    <row r="165" spans="1:6" x14ac:dyDescent="0.25">
      <c r="A165">
        <v>1.0651900000000001</v>
      </c>
      <c r="B165">
        <v>9.8699999999999996E-2</v>
      </c>
      <c r="C165">
        <v>0.232375</v>
      </c>
      <c r="D165">
        <v>1.2011000000000001E-2</v>
      </c>
      <c r="E165">
        <v>0.50346800000000003</v>
      </c>
      <c r="F165">
        <v>-0.21679799999999999</v>
      </c>
    </row>
    <row r="166" spans="1:6" x14ac:dyDescent="0.25">
      <c r="A166">
        <v>1.0290539999999999</v>
      </c>
      <c r="B166">
        <v>7.5505000000000003E-2</v>
      </c>
      <c r="C166">
        <v>0.27534599999999998</v>
      </c>
      <c r="D166">
        <v>2.2074E-2</v>
      </c>
      <c r="E166">
        <v>0.498894</v>
      </c>
      <c r="F166">
        <v>-0.221863</v>
      </c>
    </row>
    <row r="167" spans="1:6" x14ac:dyDescent="0.25">
      <c r="A167">
        <v>1.0091559999999999</v>
      </c>
      <c r="B167">
        <v>9.1496999999999995E-2</v>
      </c>
      <c r="C167">
        <v>0.31770700000000002</v>
      </c>
      <c r="D167">
        <v>3.2263E-2</v>
      </c>
      <c r="E167">
        <v>0.49389899999999998</v>
      </c>
      <c r="F167">
        <v>-0.225909</v>
      </c>
    </row>
    <row r="168" spans="1:6" x14ac:dyDescent="0.25">
      <c r="A168">
        <v>1.0178229999999999</v>
      </c>
      <c r="B168">
        <v>0.128243</v>
      </c>
      <c r="C168">
        <v>0.34639599999999998</v>
      </c>
      <c r="D168">
        <v>4.2814999999999999E-2</v>
      </c>
      <c r="E168">
        <v>0.48846899999999999</v>
      </c>
      <c r="F168">
        <v>-0.22959299999999999</v>
      </c>
    </row>
    <row r="169" spans="1:6" x14ac:dyDescent="0.25">
      <c r="A169">
        <v>1.079839</v>
      </c>
      <c r="B169">
        <v>0.199048</v>
      </c>
      <c r="C169">
        <v>0.34981400000000001</v>
      </c>
      <c r="D169">
        <v>5.3671000000000003E-2</v>
      </c>
      <c r="E169">
        <v>0.48343799999999998</v>
      </c>
      <c r="F169">
        <v>-0.233404</v>
      </c>
    </row>
    <row r="170" spans="1:6" x14ac:dyDescent="0.25">
      <c r="A170">
        <v>1.0905819999999999</v>
      </c>
      <c r="B170">
        <v>0.216139</v>
      </c>
      <c r="C170">
        <v>0.34395399999999998</v>
      </c>
      <c r="D170">
        <v>6.5060999999999994E-2</v>
      </c>
      <c r="E170">
        <v>0.47919899999999999</v>
      </c>
      <c r="F170">
        <v>-0.23747399999999999</v>
      </c>
    </row>
    <row r="171" spans="1:6" x14ac:dyDescent="0.25">
      <c r="A171">
        <v>1.0870409999999999</v>
      </c>
      <c r="B171">
        <v>0.21638299999999999</v>
      </c>
      <c r="C171">
        <v>0.34334399999999998</v>
      </c>
      <c r="D171">
        <v>7.6811000000000004E-2</v>
      </c>
      <c r="E171">
        <v>0.474713</v>
      </c>
      <c r="F171">
        <v>-0.241594</v>
      </c>
    </row>
    <row r="172" spans="1:6" x14ac:dyDescent="0.25">
      <c r="A172">
        <v>1.0673870000000001</v>
      </c>
      <c r="B172">
        <v>0.21198800000000001</v>
      </c>
      <c r="C172">
        <v>0.34090199999999998</v>
      </c>
      <c r="D172">
        <v>8.9103000000000002E-2</v>
      </c>
      <c r="E172">
        <v>0.470273</v>
      </c>
      <c r="F172">
        <v>-0.244781</v>
      </c>
    </row>
    <row r="173" spans="1:6" x14ac:dyDescent="0.25">
      <c r="A173">
        <v>0.99047799999999997</v>
      </c>
      <c r="B173">
        <v>0.18659600000000001</v>
      </c>
      <c r="C173">
        <v>0.38619300000000001</v>
      </c>
      <c r="D173">
        <v>0.10184799999999999</v>
      </c>
      <c r="E173">
        <v>0.46585700000000002</v>
      </c>
      <c r="F173">
        <v>-0.247503</v>
      </c>
    </row>
    <row r="174" spans="1:6" x14ac:dyDescent="0.25">
      <c r="A174">
        <v>0.95995799999999998</v>
      </c>
      <c r="B174">
        <v>0.17805000000000001</v>
      </c>
      <c r="C174">
        <v>0.42354900000000001</v>
      </c>
      <c r="D174">
        <v>0.114139</v>
      </c>
      <c r="E174">
        <v>0.46034199999999997</v>
      </c>
      <c r="F174">
        <v>-0.25027300000000002</v>
      </c>
    </row>
    <row r="175" spans="1:6" x14ac:dyDescent="0.25">
      <c r="A175">
        <v>0.91100499999999995</v>
      </c>
      <c r="B175">
        <v>0.267289</v>
      </c>
      <c r="C175">
        <v>0.580785</v>
      </c>
      <c r="D175">
        <v>0.12656700000000001</v>
      </c>
      <c r="E175">
        <v>0.454345</v>
      </c>
      <c r="F175">
        <v>-0.252863</v>
      </c>
    </row>
    <row r="176" spans="1:6" x14ac:dyDescent="0.25">
      <c r="A176">
        <v>0.86669099999999999</v>
      </c>
      <c r="B176">
        <v>0.27864299999999997</v>
      </c>
      <c r="C176">
        <v>0.580785</v>
      </c>
      <c r="D176">
        <v>0.138903</v>
      </c>
      <c r="E176">
        <v>0.44887300000000002</v>
      </c>
      <c r="F176">
        <v>-0.25397900000000001</v>
      </c>
    </row>
    <row r="177" spans="1:6" x14ac:dyDescent="0.25">
      <c r="A177">
        <v>0.78929400000000005</v>
      </c>
      <c r="B177">
        <v>0.25935399999999997</v>
      </c>
      <c r="C177">
        <v>0.55539300000000003</v>
      </c>
      <c r="D177">
        <v>0.151396</v>
      </c>
      <c r="E177">
        <v>0.44375300000000001</v>
      </c>
      <c r="F177">
        <v>-0.25376399999999999</v>
      </c>
    </row>
    <row r="178" spans="1:6" x14ac:dyDescent="0.25">
      <c r="A178">
        <v>0.79442100000000004</v>
      </c>
      <c r="B178">
        <v>0.26277200000000001</v>
      </c>
      <c r="C178">
        <v>0.57980799999999999</v>
      </c>
      <c r="D178">
        <v>0.163134</v>
      </c>
      <c r="E178">
        <v>0.43853599999999998</v>
      </c>
      <c r="F178">
        <v>-0.253056</v>
      </c>
    </row>
    <row r="179" spans="1:6" x14ac:dyDescent="0.25">
      <c r="A179">
        <v>0.67466300000000001</v>
      </c>
      <c r="B179">
        <v>0.459928</v>
      </c>
      <c r="C179">
        <v>0.81981300000000001</v>
      </c>
      <c r="D179">
        <v>0.17538799999999999</v>
      </c>
      <c r="E179">
        <v>0.43328</v>
      </c>
      <c r="F179">
        <v>-0.251884</v>
      </c>
    </row>
    <row r="180" spans="1:6" x14ac:dyDescent="0.25">
      <c r="A180">
        <v>0.56906500000000004</v>
      </c>
      <c r="B180">
        <v>0.50961400000000001</v>
      </c>
      <c r="C180">
        <v>0.74461299999999997</v>
      </c>
      <c r="D180">
        <v>0.187001</v>
      </c>
      <c r="E180">
        <v>0.4304</v>
      </c>
      <c r="F180">
        <v>-0.24823899999999999</v>
      </c>
    </row>
    <row r="181" spans="1:6" x14ac:dyDescent="0.25">
      <c r="A181">
        <v>0.50180100000000005</v>
      </c>
      <c r="B181">
        <v>0.51156699999999999</v>
      </c>
      <c r="C181">
        <v>0.76255899999999999</v>
      </c>
      <c r="D181">
        <v>0.197626</v>
      </c>
      <c r="E181">
        <v>0.42815799999999998</v>
      </c>
      <c r="F181">
        <v>-0.24495800000000001</v>
      </c>
    </row>
    <row r="182" spans="1:6" x14ac:dyDescent="0.25">
      <c r="A182">
        <v>0.488006</v>
      </c>
      <c r="B182">
        <v>0.50253300000000001</v>
      </c>
      <c r="C182">
        <v>0.75755399999999995</v>
      </c>
      <c r="D182">
        <v>0.20783699999999999</v>
      </c>
      <c r="E182">
        <v>0.42486000000000002</v>
      </c>
      <c r="F182">
        <v>-0.24106900000000001</v>
      </c>
    </row>
    <row r="183" spans="1:6" x14ac:dyDescent="0.25">
      <c r="A183">
        <v>0.44991799999999998</v>
      </c>
      <c r="B183">
        <v>0.51107899999999995</v>
      </c>
      <c r="C183">
        <v>0.72385999999999995</v>
      </c>
      <c r="D183">
        <v>0.21803800000000001</v>
      </c>
      <c r="E183">
        <v>0.42156900000000003</v>
      </c>
      <c r="F183">
        <v>-0.236761</v>
      </c>
    </row>
    <row r="184" spans="1:6" x14ac:dyDescent="0.25">
      <c r="A184">
        <v>0.46676400000000001</v>
      </c>
      <c r="B184">
        <v>0.54501599999999994</v>
      </c>
      <c r="C184">
        <v>0.71275100000000002</v>
      </c>
      <c r="D184">
        <v>0.22809499999999999</v>
      </c>
      <c r="E184">
        <v>0.41959400000000002</v>
      </c>
      <c r="F184">
        <v>-0.23230999999999999</v>
      </c>
    </row>
    <row r="185" spans="1:6" x14ac:dyDescent="0.25">
      <c r="A185">
        <v>0.39547100000000002</v>
      </c>
      <c r="B185">
        <v>0.59628899999999996</v>
      </c>
      <c r="C185">
        <v>0.74632200000000004</v>
      </c>
      <c r="D185">
        <v>0.23815500000000001</v>
      </c>
      <c r="E185">
        <v>0.41813299999999998</v>
      </c>
      <c r="F185">
        <v>-0.22764499999999999</v>
      </c>
    </row>
    <row r="186" spans="1:6" x14ac:dyDescent="0.25">
      <c r="A186">
        <v>0.27974100000000002</v>
      </c>
      <c r="B186">
        <v>0.63877200000000001</v>
      </c>
      <c r="C186">
        <v>0.81908099999999995</v>
      </c>
      <c r="D186">
        <v>0.24803900000000001</v>
      </c>
      <c r="E186">
        <v>0.41752099999999998</v>
      </c>
      <c r="F186">
        <v>-0.222161</v>
      </c>
    </row>
    <row r="187" spans="1:6" x14ac:dyDescent="0.25">
      <c r="A187">
        <v>0.23322999999999999</v>
      </c>
      <c r="B187">
        <v>0.65110199999999996</v>
      </c>
      <c r="C187">
        <v>0.81212200000000001</v>
      </c>
      <c r="D187">
        <v>0.25735799999999998</v>
      </c>
      <c r="E187">
        <v>0.41676600000000003</v>
      </c>
      <c r="F187">
        <v>-0.216223</v>
      </c>
    </row>
    <row r="188" spans="1:6" x14ac:dyDescent="0.25">
      <c r="A188">
        <v>0.23628199999999999</v>
      </c>
      <c r="B188">
        <v>0.611182</v>
      </c>
      <c r="C188">
        <v>0.70115400000000005</v>
      </c>
      <c r="D188">
        <v>0.266874</v>
      </c>
      <c r="E188">
        <v>0.41588399999999998</v>
      </c>
      <c r="F188">
        <v>-0.21002000000000001</v>
      </c>
    </row>
    <row r="189" spans="1:6" x14ac:dyDescent="0.25">
      <c r="A189">
        <v>0.199902</v>
      </c>
      <c r="B189">
        <v>0.62302400000000002</v>
      </c>
      <c r="C189">
        <v>0.68601599999999996</v>
      </c>
      <c r="D189">
        <v>0.27632099999999998</v>
      </c>
      <c r="E189">
        <v>0.41520499999999999</v>
      </c>
      <c r="F189">
        <v>-0.20413799999999999</v>
      </c>
    </row>
    <row r="190" spans="1:6" x14ac:dyDescent="0.25">
      <c r="A190">
        <v>0.154001</v>
      </c>
      <c r="B190">
        <v>0.64219000000000004</v>
      </c>
      <c r="C190">
        <v>0.64841599999999999</v>
      </c>
      <c r="D190">
        <v>0.28544700000000001</v>
      </c>
      <c r="E190">
        <v>0.41515200000000002</v>
      </c>
      <c r="F190">
        <v>-0.19805500000000001</v>
      </c>
    </row>
    <row r="191" spans="1:6" x14ac:dyDescent="0.25">
      <c r="A191">
        <v>8.3318000000000003E-2</v>
      </c>
      <c r="B191">
        <v>0.68076700000000001</v>
      </c>
      <c r="C191">
        <v>0.635598</v>
      </c>
      <c r="D191">
        <v>0.29417399999999999</v>
      </c>
      <c r="E191">
        <v>0.41549000000000003</v>
      </c>
      <c r="F191">
        <v>-0.19228100000000001</v>
      </c>
    </row>
    <row r="192" spans="1:6" x14ac:dyDescent="0.25">
      <c r="A192">
        <v>3.2167000000000001E-2</v>
      </c>
      <c r="B192">
        <v>0.67710400000000004</v>
      </c>
      <c r="C192">
        <v>0.68870200000000004</v>
      </c>
      <c r="D192">
        <v>0.30223</v>
      </c>
      <c r="E192">
        <v>0.41642899999999999</v>
      </c>
      <c r="F192">
        <v>-0.186554</v>
      </c>
    </row>
    <row r="193" spans="1:6" x14ac:dyDescent="0.25">
      <c r="A193">
        <v>-8.4294999999999995E-2</v>
      </c>
      <c r="B193">
        <v>0.71641299999999997</v>
      </c>
      <c r="C193">
        <v>0.754135</v>
      </c>
      <c r="D193">
        <v>0.30987599999999998</v>
      </c>
      <c r="E193">
        <v>0.41687400000000002</v>
      </c>
      <c r="F193">
        <v>-0.17998500000000001</v>
      </c>
    </row>
    <row r="194" spans="1:6" x14ac:dyDescent="0.25">
      <c r="A194">
        <v>-9.8456000000000002E-2</v>
      </c>
      <c r="B194">
        <v>0.73912</v>
      </c>
      <c r="C194">
        <v>0.66916900000000001</v>
      </c>
      <c r="D194">
        <v>0.31637900000000002</v>
      </c>
      <c r="E194">
        <v>0.41701300000000002</v>
      </c>
      <c r="F194">
        <v>-0.17293500000000001</v>
      </c>
    </row>
    <row r="195" spans="1:6" x14ac:dyDescent="0.25">
      <c r="A195">
        <v>-0.11164</v>
      </c>
      <c r="B195">
        <v>0.77427800000000002</v>
      </c>
      <c r="C195">
        <v>0.62180299999999999</v>
      </c>
      <c r="D195">
        <v>0.32269500000000001</v>
      </c>
      <c r="E195">
        <v>0.41724699999999998</v>
      </c>
      <c r="F195">
        <v>-0.16671900000000001</v>
      </c>
    </row>
    <row r="196" spans="1:6" x14ac:dyDescent="0.25">
      <c r="A196">
        <v>-0.15998299999999999</v>
      </c>
      <c r="B196">
        <v>0.77293500000000004</v>
      </c>
      <c r="C196">
        <v>0.582982</v>
      </c>
      <c r="D196">
        <v>0.32867200000000002</v>
      </c>
      <c r="E196">
        <v>0.417657</v>
      </c>
      <c r="F196">
        <v>-0.16094</v>
      </c>
    </row>
    <row r="197" spans="1:6" x14ac:dyDescent="0.25">
      <c r="A197">
        <v>-0.20197799999999999</v>
      </c>
      <c r="B197">
        <v>0.751328</v>
      </c>
      <c r="C197">
        <v>0.52511799999999997</v>
      </c>
      <c r="D197">
        <v>0.33422499999999999</v>
      </c>
      <c r="E197">
        <v>0.41852</v>
      </c>
      <c r="F197">
        <v>-0.15529999999999999</v>
      </c>
    </row>
    <row r="198" spans="1:6" x14ac:dyDescent="0.25">
      <c r="A198">
        <v>-0.22028900000000001</v>
      </c>
      <c r="B198">
        <v>0.74449100000000001</v>
      </c>
      <c r="C198">
        <v>0.52292000000000005</v>
      </c>
      <c r="D198">
        <v>0.33961799999999998</v>
      </c>
      <c r="E198">
        <v>0.41963400000000001</v>
      </c>
      <c r="F198">
        <v>-0.14967</v>
      </c>
    </row>
    <row r="199" spans="1:6" x14ac:dyDescent="0.25">
      <c r="A199">
        <v>-0.24934400000000001</v>
      </c>
      <c r="B199">
        <v>0.77671999999999997</v>
      </c>
      <c r="C199">
        <v>0.53195400000000004</v>
      </c>
      <c r="D199">
        <v>0.34506700000000001</v>
      </c>
      <c r="E199">
        <v>0.42091800000000001</v>
      </c>
      <c r="F199">
        <v>-0.143646</v>
      </c>
    </row>
    <row r="200" spans="1:6" x14ac:dyDescent="0.25">
      <c r="A200">
        <v>-0.293292</v>
      </c>
      <c r="B200">
        <v>0.81358699999999995</v>
      </c>
      <c r="C200">
        <v>0.52023399999999997</v>
      </c>
      <c r="D200">
        <v>0.35000199999999998</v>
      </c>
      <c r="E200">
        <v>0.42313499999999998</v>
      </c>
      <c r="F200">
        <v>-0.13578000000000001</v>
      </c>
    </row>
    <row r="201" spans="1:6" x14ac:dyDescent="0.25">
      <c r="A201">
        <v>-0.31184800000000001</v>
      </c>
      <c r="B201">
        <v>0.81016900000000003</v>
      </c>
      <c r="C201">
        <v>0.486541</v>
      </c>
      <c r="D201">
        <v>0.35427900000000001</v>
      </c>
      <c r="E201">
        <v>0.425701</v>
      </c>
      <c r="F201">
        <v>-0.12756899999999999</v>
      </c>
    </row>
    <row r="202" spans="1:6" x14ac:dyDescent="0.25">
      <c r="A202">
        <v>-0.31160300000000002</v>
      </c>
      <c r="B202">
        <v>0.79210199999999997</v>
      </c>
      <c r="C202">
        <v>0.41744500000000001</v>
      </c>
      <c r="D202">
        <v>0.35838199999999998</v>
      </c>
      <c r="E202">
        <v>0.42830400000000002</v>
      </c>
      <c r="F202">
        <v>-0.119293</v>
      </c>
    </row>
    <row r="203" spans="1:6" x14ac:dyDescent="0.25">
      <c r="A203">
        <v>-0.32649699999999998</v>
      </c>
      <c r="B203">
        <v>0.78258000000000005</v>
      </c>
      <c r="C203">
        <v>0.38228699999999999</v>
      </c>
      <c r="D203">
        <v>0.36270400000000003</v>
      </c>
      <c r="E203">
        <v>0.43097999999999997</v>
      </c>
      <c r="F203">
        <v>-0.112215</v>
      </c>
    </row>
    <row r="204" spans="1:6" x14ac:dyDescent="0.25">
      <c r="A204">
        <v>-0.37361899999999998</v>
      </c>
      <c r="B204">
        <v>0.82164400000000004</v>
      </c>
      <c r="C204">
        <v>0.39571499999999998</v>
      </c>
      <c r="D204">
        <v>0.36645299999999997</v>
      </c>
      <c r="E204">
        <v>0.43305300000000002</v>
      </c>
      <c r="F204">
        <v>-0.104981</v>
      </c>
    </row>
    <row r="205" spans="1:6" x14ac:dyDescent="0.25">
      <c r="A205">
        <v>-0.37825799999999998</v>
      </c>
      <c r="B205">
        <v>0.83824699999999996</v>
      </c>
      <c r="C205">
        <v>0.38277499999999998</v>
      </c>
      <c r="D205">
        <v>0.36939</v>
      </c>
      <c r="E205">
        <v>0.43509999999999999</v>
      </c>
      <c r="F205">
        <v>-9.7095000000000001E-2</v>
      </c>
    </row>
    <row r="206" spans="1:6" x14ac:dyDescent="0.25">
      <c r="A206">
        <v>-0.46151500000000001</v>
      </c>
      <c r="B206">
        <v>0.77452200000000004</v>
      </c>
      <c r="C206">
        <v>0.32100299999999998</v>
      </c>
      <c r="D206">
        <v>0.37200499999999997</v>
      </c>
      <c r="E206">
        <v>0.43706499999999998</v>
      </c>
      <c r="F206">
        <v>-8.9931999999999998E-2</v>
      </c>
    </row>
    <row r="207" spans="1:6" x14ac:dyDescent="0.25">
      <c r="A207">
        <v>-0.47616399999999998</v>
      </c>
      <c r="B207">
        <v>0.76890700000000001</v>
      </c>
      <c r="C207">
        <v>0.25361699999999998</v>
      </c>
      <c r="D207">
        <v>0.373531</v>
      </c>
      <c r="E207">
        <v>0.43898900000000002</v>
      </c>
      <c r="F207">
        <v>-8.3065E-2</v>
      </c>
    </row>
    <row r="208" spans="1:6" x14ac:dyDescent="0.25">
      <c r="A208">
        <v>-0.49081399999999997</v>
      </c>
      <c r="B208">
        <v>0.73008600000000001</v>
      </c>
      <c r="C208">
        <v>0.21113299999999999</v>
      </c>
      <c r="D208">
        <v>0.374616</v>
      </c>
      <c r="E208">
        <v>0.441251</v>
      </c>
      <c r="F208">
        <v>-7.5775999999999996E-2</v>
      </c>
    </row>
    <row r="209" spans="1:6" x14ac:dyDescent="0.25">
      <c r="A209">
        <v>-0.53378499999999995</v>
      </c>
      <c r="B209">
        <v>0.68345199999999995</v>
      </c>
      <c r="C209">
        <v>0.12470199999999999</v>
      </c>
      <c r="D209">
        <v>0.37516300000000002</v>
      </c>
      <c r="E209">
        <v>0.44295299999999999</v>
      </c>
      <c r="F209">
        <v>-6.8687999999999999E-2</v>
      </c>
    </row>
    <row r="210" spans="1:6" x14ac:dyDescent="0.25">
      <c r="A210">
        <v>-0.60153800000000002</v>
      </c>
      <c r="B210">
        <v>0.65159</v>
      </c>
      <c r="C210">
        <v>0.14228199999999999</v>
      </c>
      <c r="D210">
        <v>0.37471399999999999</v>
      </c>
      <c r="E210">
        <v>0.44349</v>
      </c>
      <c r="F210">
        <v>-6.2865000000000004E-2</v>
      </c>
    </row>
    <row r="211" spans="1:6" x14ac:dyDescent="0.25">
      <c r="A211">
        <v>-0.66269900000000004</v>
      </c>
      <c r="B211">
        <v>0.6522</v>
      </c>
      <c r="C211">
        <v>0.19404299999999999</v>
      </c>
      <c r="D211">
        <v>0.37330400000000002</v>
      </c>
      <c r="E211">
        <v>0.443324</v>
      </c>
      <c r="F211">
        <v>-5.6899999999999999E-2</v>
      </c>
    </row>
    <row r="212" spans="1:6" x14ac:dyDescent="0.25">
      <c r="A212">
        <v>-0.66953600000000002</v>
      </c>
      <c r="B212">
        <v>0.65232299999999999</v>
      </c>
      <c r="C212">
        <v>0.20014599999999999</v>
      </c>
      <c r="D212">
        <v>0.371363</v>
      </c>
      <c r="E212">
        <v>0.442938</v>
      </c>
      <c r="F212">
        <v>-5.0424999999999998E-2</v>
      </c>
    </row>
    <row r="213" spans="1:6" x14ac:dyDescent="0.25">
      <c r="A213">
        <v>-0.68564999999999998</v>
      </c>
      <c r="B213">
        <v>0.64341099999999996</v>
      </c>
      <c r="C213">
        <v>0.20063500000000001</v>
      </c>
      <c r="D213">
        <v>0.36873800000000001</v>
      </c>
      <c r="E213">
        <v>0.44252200000000003</v>
      </c>
      <c r="F213">
        <v>-4.3579E-2</v>
      </c>
    </row>
    <row r="214" spans="1:6" x14ac:dyDescent="0.25">
      <c r="A214">
        <v>-0.72349399999999997</v>
      </c>
      <c r="B214">
        <v>0.59494599999999997</v>
      </c>
      <c r="C214">
        <v>0.138131</v>
      </c>
      <c r="D214">
        <v>0.365122</v>
      </c>
      <c r="E214">
        <v>0.44184600000000002</v>
      </c>
      <c r="F214">
        <v>-3.5687999999999998E-2</v>
      </c>
    </row>
    <row r="215" spans="1:6" x14ac:dyDescent="0.25">
      <c r="A215">
        <v>-0.72618000000000005</v>
      </c>
      <c r="B215">
        <v>0.58115099999999997</v>
      </c>
      <c r="C215">
        <v>1.0926E-2</v>
      </c>
      <c r="D215">
        <v>0.36123499999999997</v>
      </c>
      <c r="E215">
        <v>0.440778</v>
      </c>
      <c r="F215">
        <v>-2.8632000000000001E-2</v>
      </c>
    </row>
    <row r="216" spans="1:6" x14ac:dyDescent="0.25">
      <c r="A216">
        <v>-0.74302599999999996</v>
      </c>
      <c r="B216">
        <v>0.54867900000000003</v>
      </c>
      <c r="C216">
        <v>-0.107734</v>
      </c>
      <c r="D216">
        <v>0.35722999999999999</v>
      </c>
      <c r="E216">
        <v>0.43953999999999999</v>
      </c>
      <c r="F216">
        <v>-2.3016999999999999E-2</v>
      </c>
    </row>
    <row r="217" spans="1:6" x14ac:dyDescent="0.25">
      <c r="A217">
        <v>-0.81920300000000001</v>
      </c>
      <c r="B217">
        <v>0.58823199999999998</v>
      </c>
      <c r="C217">
        <v>-0.15143699999999999</v>
      </c>
      <c r="D217">
        <v>0.35282999999999998</v>
      </c>
      <c r="E217">
        <v>0.43800899999999998</v>
      </c>
      <c r="F217">
        <v>-1.8175E-2</v>
      </c>
    </row>
    <row r="218" spans="1:6" x14ac:dyDescent="0.25">
      <c r="A218">
        <v>-0.82774800000000004</v>
      </c>
      <c r="B218">
        <v>0.61631000000000002</v>
      </c>
      <c r="C218">
        <v>-0.111152</v>
      </c>
      <c r="D218">
        <v>0.34704400000000002</v>
      </c>
      <c r="E218">
        <v>0.43703799999999998</v>
      </c>
      <c r="F218">
        <v>-1.346E-2</v>
      </c>
    </row>
    <row r="219" spans="1:6" x14ac:dyDescent="0.25">
      <c r="A219">
        <v>-0.85851200000000005</v>
      </c>
      <c r="B219">
        <v>0.58090699999999995</v>
      </c>
      <c r="C219">
        <v>-0.125191</v>
      </c>
      <c r="D219">
        <v>0.34044400000000002</v>
      </c>
      <c r="E219">
        <v>0.43655300000000002</v>
      </c>
      <c r="F219">
        <v>-8.0450000000000001E-3</v>
      </c>
    </row>
    <row r="220" spans="1:6" x14ac:dyDescent="0.25">
      <c r="A220">
        <v>-0.79478700000000002</v>
      </c>
      <c r="B220">
        <v>0.52914600000000001</v>
      </c>
      <c r="C220">
        <v>-0.28621099999999999</v>
      </c>
      <c r="D220">
        <v>0.333403</v>
      </c>
      <c r="E220">
        <v>0.43597900000000001</v>
      </c>
      <c r="F220">
        <v>-2.653E-3</v>
      </c>
    </row>
    <row r="221" spans="1:6" x14ac:dyDescent="0.25">
      <c r="A221">
        <v>-0.81944700000000004</v>
      </c>
      <c r="B221">
        <v>0.50326599999999999</v>
      </c>
      <c r="C221">
        <v>-0.25178499999999998</v>
      </c>
      <c r="D221">
        <v>0.32673000000000002</v>
      </c>
      <c r="E221">
        <v>0.43479000000000001</v>
      </c>
      <c r="F221">
        <v>9.2400000000000002E-4</v>
      </c>
    </row>
    <row r="222" spans="1:6" x14ac:dyDescent="0.25">
      <c r="A222">
        <v>-0.85802400000000001</v>
      </c>
      <c r="B222">
        <v>0.477385</v>
      </c>
      <c r="C222">
        <v>-0.24568200000000001</v>
      </c>
      <c r="D222">
        <v>0.31937599999999999</v>
      </c>
      <c r="E222">
        <v>0.43383300000000002</v>
      </c>
      <c r="F222">
        <v>5.0159999999999996E-3</v>
      </c>
    </row>
    <row r="223" spans="1:6" x14ac:dyDescent="0.25">
      <c r="A223">
        <v>-0.84239799999999998</v>
      </c>
      <c r="B223">
        <v>0.50717199999999996</v>
      </c>
      <c r="C223">
        <v>-0.20783699999999999</v>
      </c>
      <c r="D223">
        <v>0.31073299999999998</v>
      </c>
      <c r="E223">
        <v>0.43271199999999999</v>
      </c>
      <c r="F223">
        <v>1.0034E-2</v>
      </c>
    </row>
    <row r="224" spans="1:6" x14ac:dyDescent="0.25">
      <c r="A224">
        <v>-0.83238699999999999</v>
      </c>
      <c r="B224">
        <v>0.561863</v>
      </c>
      <c r="C224">
        <v>-0.21198800000000001</v>
      </c>
      <c r="D224">
        <v>0.30172100000000002</v>
      </c>
      <c r="E224">
        <v>0.43156899999999998</v>
      </c>
      <c r="F224">
        <v>1.5644999999999999E-2</v>
      </c>
    </row>
    <row r="225" spans="1:6" x14ac:dyDescent="0.25">
      <c r="A225">
        <v>-0.80247800000000002</v>
      </c>
      <c r="B225">
        <v>0.58579000000000003</v>
      </c>
      <c r="C225">
        <v>-0.27058500000000002</v>
      </c>
      <c r="D225">
        <v>0.29230200000000001</v>
      </c>
      <c r="E225">
        <v>0.43096600000000002</v>
      </c>
      <c r="F225">
        <v>2.0908E-2</v>
      </c>
    </row>
    <row r="226" spans="1:6" x14ac:dyDescent="0.25">
      <c r="A226">
        <v>-0.81725000000000003</v>
      </c>
      <c r="B226">
        <v>0.57358200000000004</v>
      </c>
      <c r="C226">
        <v>-0.28889700000000001</v>
      </c>
      <c r="D226">
        <v>0.28272700000000001</v>
      </c>
      <c r="E226">
        <v>0.43056800000000001</v>
      </c>
      <c r="F226">
        <v>2.5835E-2</v>
      </c>
    </row>
    <row r="227" spans="1:6" x14ac:dyDescent="0.25">
      <c r="A227">
        <v>-0.85851200000000005</v>
      </c>
      <c r="B227">
        <v>0.53988899999999995</v>
      </c>
      <c r="C227">
        <v>-0.28621099999999999</v>
      </c>
      <c r="D227">
        <v>0.27269500000000002</v>
      </c>
      <c r="E227">
        <v>0.43040200000000001</v>
      </c>
      <c r="F227">
        <v>3.1011E-2</v>
      </c>
    </row>
    <row r="228" spans="1:6" x14ac:dyDescent="0.25">
      <c r="A228">
        <v>-0.84679199999999999</v>
      </c>
      <c r="B228">
        <v>0.49813800000000003</v>
      </c>
      <c r="C228">
        <v>-0.27961900000000001</v>
      </c>
      <c r="D228">
        <v>0.26195200000000002</v>
      </c>
      <c r="E228">
        <v>0.43029200000000001</v>
      </c>
      <c r="F228">
        <v>3.6291999999999998E-2</v>
      </c>
    </row>
    <row r="229" spans="1:6" x14ac:dyDescent="0.25">
      <c r="A229">
        <v>-0.78868300000000002</v>
      </c>
      <c r="B229">
        <v>0.51596200000000003</v>
      </c>
      <c r="C229">
        <v>-0.27351500000000001</v>
      </c>
      <c r="D229">
        <v>0.25109199999999998</v>
      </c>
      <c r="E229">
        <v>0.42981000000000003</v>
      </c>
      <c r="F229">
        <v>4.1440999999999999E-2</v>
      </c>
    </row>
    <row r="230" spans="1:6" x14ac:dyDescent="0.25">
      <c r="A230">
        <v>-0.75755399999999995</v>
      </c>
      <c r="B230">
        <v>0.55246300000000004</v>
      </c>
      <c r="C230">
        <v>-0.30257000000000001</v>
      </c>
      <c r="D230">
        <v>0.24028099999999999</v>
      </c>
      <c r="E230">
        <v>0.42969299999999999</v>
      </c>
      <c r="F230">
        <v>4.6031000000000002E-2</v>
      </c>
    </row>
    <row r="231" spans="1:6" x14ac:dyDescent="0.25">
      <c r="A231">
        <v>-0.73887599999999998</v>
      </c>
      <c r="B231">
        <v>0.56430400000000003</v>
      </c>
      <c r="C231">
        <v>-0.37361899999999998</v>
      </c>
      <c r="D231">
        <v>0.229656</v>
      </c>
      <c r="E231">
        <v>0.42991400000000002</v>
      </c>
      <c r="F231">
        <v>5.0233E-2</v>
      </c>
    </row>
    <row r="232" spans="1:6" x14ac:dyDescent="0.25">
      <c r="A232">
        <v>-0.71275100000000002</v>
      </c>
      <c r="B232">
        <v>0.51644999999999996</v>
      </c>
      <c r="C232">
        <v>-0.41707899999999998</v>
      </c>
      <c r="D232">
        <v>0.21903600000000001</v>
      </c>
      <c r="E232">
        <v>0.430141</v>
      </c>
      <c r="F232">
        <v>5.3754999999999997E-2</v>
      </c>
    </row>
    <row r="233" spans="1:6" x14ac:dyDescent="0.25">
      <c r="A233">
        <v>-0.66685000000000005</v>
      </c>
      <c r="B233">
        <v>0.44686599999999999</v>
      </c>
      <c r="C233">
        <v>-0.46346799999999999</v>
      </c>
      <c r="D233">
        <v>0.20813899999999999</v>
      </c>
      <c r="E233">
        <v>0.42970399999999997</v>
      </c>
      <c r="F233">
        <v>5.7248E-2</v>
      </c>
    </row>
    <row r="234" spans="1:6" x14ac:dyDescent="0.25">
      <c r="A234">
        <v>-0.78257900000000002</v>
      </c>
      <c r="B234">
        <v>0.39461600000000002</v>
      </c>
      <c r="C234">
        <v>-0.50521899999999997</v>
      </c>
      <c r="D234">
        <v>0.19753000000000001</v>
      </c>
      <c r="E234">
        <v>0.42863899999999999</v>
      </c>
      <c r="F234">
        <v>6.0745E-2</v>
      </c>
    </row>
    <row r="235" spans="1:6" x14ac:dyDescent="0.25">
      <c r="A235">
        <v>-0.71384999999999998</v>
      </c>
      <c r="B235">
        <v>0.40767900000000001</v>
      </c>
      <c r="C235">
        <v>-0.51266599999999996</v>
      </c>
      <c r="D235">
        <v>0.18575</v>
      </c>
      <c r="E235">
        <v>0.42771900000000002</v>
      </c>
      <c r="F235">
        <v>6.3969999999999999E-2</v>
      </c>
    </row>
    <row r="236" spans="1:6" x14ac:dyDescent="0.25">
      <c r="A236">
        <v>-0.63926000000000005</v>
      </c>
      <c r="B236">
        <v>0.47714099999999998</v>
      </c>
      <c r="C236">
        <v>-0.50326599999999999</v>
      </c>
      <c r="D236">
        <v>0.17432900000000001</v>
      </c>
      <c r="E236">
        <v>0.427564</v>
      </c>
      <c r="F236">
        <v>6.6635E-2</v>
      </c>
    </row>
    <row r="237" spans="1:6" x14ac:dyDescent="0.25">
      <c r="A237">
        <v>-0.62692999999999999</v>
      </c>
      <c r="B237">
        <v>0.52133300000000005</v>
      </c>
      <c r="C237">
        <v>-0.54416200000000003</v>
      </c>
      <c r="D237">
        <v>0.163074</v>
      </c>
      <c r="E237">
        <v>0.42818200000000001</v>
      </c>
      <c r="F237">
        <v>6.9085999999999995E-2</v>
      </c>
    </row>
    <row r="238" spans="1:6" x14ac:dyDescent="0.25">
      <c r="A238">
        <v>-0.62241400000000002</v>
      </c>
      <c r="B238">
        <v>0.54550399999999999</v>
      </c>
      <c r="C238">
        <v>-0.56821100000000002</v>
      </c>
      <c r="D238">
        <v>0.15115799999999999</v>
      </c>
      <c r="E238">
        <v>0.42916100000000001</v>
      </c>
      <c r="F238">
        <v>7.1026000000000006E-2</v>
      </c>
    </row>
    <row r="239" spans="1:6" x14ac:dyDescent="0.25">
      <c r="A239">
        <v>-0.55942099999999995</v>
      </c>
      <c r="B239">
        <v>0.51974600000000004</v>
      </c>
      <c r="C239">
        <v>-0.62876200000000004</v>
      </c>
      <c r="D239">
        <v>0.139177</v>
      </c>
      <c r="E239">
        <v>0.43043799999999999</v>
      </c>
      <c r="F239">
        <v>7.2683999999999999E-2</v>
      </c>
    </row>
    <row r="240" spans="1:6" x14ac:dyDescent="0.25">
      <c r="A240">
        <v>-0.56906500000000004</v>
      </c>
      <c r="B240">
        <v>0.43368099999999998</v>
      </c>
      <c r="C240">
        <v>-0.68577200000000005</v>
      </c>
      <c r="D240">
        <v>0.126691</v>
      </c>
      <c r="E240">
        <v>0.43218699999999999</v>
      </c>
      <c r="F240">
        <v>7.4163000000000007E-2</v>
      </c>
    </row>
    <row r="241" spans="1:6" x14ac:dyDescent="0.25">
      <c r="A241">
        <v>-0.55429399999999995</v>
      </c>
      <c r="B241">
        <v>0.39925500000000003</v>
      </c>
      <c r="C241">
        <v>-0.68247599999999997</v>
      </c>
      <c r="D241">
        <v>0.114084</v>
      </c>
      <c r="E241">
        <v>0.43374499999999999</v>
      </c>
      <c r="F241">
        <v>7.4098999999999998E-2</v>
      </c>
    </row>
    <row r="242" spans="1:6" x14ac:dyDescent="0.25">
      <c r="A242">
        <v>-0.54696900000000004</v>
      </c>
      <c r="B242">
        <v>0.44515700000000002</v>
      </c>
      <c r="C242">
        <v>-0.698102</v>
      </c>
      <c r="D242">
        <v>0.10157099999999999</v>
      </c>
      <c r="E242">
        <v>0.43500499999999998</v>
      </c>
      <c r="F242">
        <v>7.3946999999999999E-2</v>
      </c>
    </row>
    <row r="243" spans="1:6" x14ac:dyDescent="0.25">
      <c r="A243">
        <v>-0.51596200000000003</v>
      </c>
      <c r="B243">
        <v>0.43905300000000003</v>
      </c>
      <c r="C243">
        <v>-0.73277199999999998</v>
      </c>
      <c r="D243">
        <v>8.9090000000000003E-2</v>
      </c>
      <c r="E243">
        <v>0.43710399999999999</v>
      </c>
      <c r="F243">
        <v>7.3828000000000005E-2</v>
      </c>
    </row>
    <row r="244" spans="1:6" x14ac:dyDescent="0.25">
      <c r="A244">
        <v>-0.49227900000000002</v>
      </c>
      <c r="B244">
        <v>0.35604000000000002</v>
      </c>
      <c r="C244">
        <v>-0.774034</v>
      </c>
      <c r="D244">
        <v>7.6838000000000004E-2</v>
      </c>
      <c r="E244">
        <v>0.43980000000000002</v>
      </c>
      <c r="F244">
        <v>7.3169999999999999E-2</v>
      </c>
    </row>
    <row r="245" spans="1:6" x14ac:dyDescent="0.25">
      <c r="A245">
        <v>-0.42244999999999999</v>
      </c>
      <c r="B245">
        <v>0.464445</v>
      </c>
      <c r="C245">
        <v>-0.73619000000000001</v>
      </c>
      <c r="D245">
        <v>6.4563999999999996E-2</v>
      </c>
      <c r="E245">
        <v>0.44178600000000001</v>
      </c>
      <c r="F245">
        <v>7.1922E-2</v>
      </c>
    </row>
    <row r="246" spans="1:6" x14ac:dyDescent="0.25">
      <c r="A246">
        <v>-0.36653799999999997</v>
      </c>
      <c r="B246">
        <v>0.51181100000000002</v>
      </c>
      <c r="C246">
        <v>-0.76036099999999995</v>
      </c>
      <c r="D246">
        <v>5.2859999999999997E-2</v>
      </c>
      <c r="E246">
        <v>0.444992</v>
      </c>
      <c r="F246">
        <v>7.0596000000000006E-2</v>
      </c>
    </row>
    <row r="247" spans="1:6" x14ac:dyDescent="0.25">
      <c r="A247">
        <v>-0.34016999999999997</v>
      </c>
      <c r="B247">
        <v>0.55917700000000004</v>
      </c>
      <c r="C247">
        <v>-0.74375899999999995</v>
      </c>
      <c r="D247">
        <v>4.1225999999999999E-2</v>
      </c>
      <c r="E247">
        <v>0.44863700000000001</v>
      </c>
      <c r="F247">
        <v>6.8665000000000004E-2</v>
      </c>
    </row>
    <row r="248" spans="1:6" x14ac:dyDescent="0.25">
      <c r="A248">
        <v>-0.31184800000000001</v>
      </c>
      <c r="B248">
        <v>0.436367</v>
      </c>
      <c r="C248">
        <v>-0.81261099999999997</v>
      </c>
      <c r="D248">
        <v>2.9842E-2</v>
      </c>
      <c r="E248">
        <v>0.45258399999999999</v>
      </c>
      <c r="F248">
        <v>6.7171999999999996E-2</v>
      </c>
    </row>
    <row r="249" spans="1:6" x14ac:dyDescent="0.25">
      <c r="A249">
        <v>-0.28853099999999998</v>
      </c>
      <c r="B249">
        <v>0.38045499999999999</v>
      </c>
      <c r="C249">
        <v>-0.795153</v>
      </c>
      <c r="D249">
        <v>1.8964999999999999E-2</v>
      </c>
      <c r="E249">
        <v>0.45539400000000002</v>
      </c>
      <c r="F249">
        <v>6.5185999999999994E-2</v>
      </c>
    </row>
    <row r="250" spans="1:6" x14ac:dyDescent="0.25">
      <c r="A250">
        <v>-0.22920099999999999</v>
      </c>
      <c r="B250">
        <v>0.44332500000000002</v>
      </c>
      <c r="C250">
        <v>-0.77195899999999995</v>
      </c>
      <c r="D250">
        <v>8.0400000000000003E-3</v>
      </c>
      <c r="E250">
        <v>0.45770100000000002</v>
      </c>
      <c r="F250">
        <v>6.3422000000000006E-2</v>
      </c>
    </row>
    <row r="251" spans="1:6" x14ac:dyDescent="0.25">
      <c r="A251">
        <v>-0.20686099999999999</v>
      </c>
      <c r="B251">
        <v>0.57504699999999997</v>
      </c>
      <c r="C251">
        <v>-0.79552</v>
      </c>
      <c r="D251">
        <v>-2.3570000000000002E-3</v>
      </c>
      <c r="E251">
        <v>0.46091100000000002</v>
      </c>
      <c r="F251">
        <v>6.0696E-2</v>
      </c>
    </row>
    <row r="252" spans="1:6" x14ac:dyDescent="0.25">
      <c r="A252">
        <v>-0.178539</v>
      </c>
      <c r="B252">
        <v>0.58261600000000002</v>
      </c>
      <c r="C252">
        <v>-0.82774800000000004</v>
      </c>
      <c r="D252">
        <v>-1.2996000000000001E-2</v>
      </c>
      <c r="E252">
        <v>0.46614299999999997</v>
      </c>
      <c r="F252">
        <v>5.7057999999999998E-2</v>
      </c>
    </row>
    <row r="253" spans="1:6" x14ac:dyDescent="0.25">
      <c r="A253">
        <v>-0.180004</v>
      </c>
      <c r="B253">
        <v>0.55917700000000004</v>
      </c>
      <c r="C253">
        <v>-0.83726999999999996</v>
      </c>
      <c r="D253">
        <v>-2.3304999999999999E-2</v>
      </c>
      <c r="E253">
        <v>0.47126000000000001</v>
      </c>
      <c r="F253">
        <v>5.3254000000000003E-2</v>
      </c>
    </row>
    <row r="254" spans="1:6" x14ac:dyDescent="0.25">
      <c r="A254">
        <v>-0.179393</v>
      </c>
      <c r="B254">
        <v>0.52096699999999996</v>
      </c>
      <c r="C254">
        <v>-0.84642600000000001</v>
      </c>
      <c r="D254">
        <v>-3.3988999999999998E-2</v>
      </c>
      <c r="E254">
        <v>0.47634599999999999</v>
      </c>
      <c r="F254">
        <v>4.8896000000000002E-2</v>
      </c>
    </row>
    <row r="255" spans="1:6" x14ac:dyDescent="0.25">
      <c r="A255">
        <v>-0.16364500000000001</v>
      </c>
      <c r="B255">
        <v>0.42220600000000003</v>
      </c>
      <c r="C255">
        <v>-0.84044399999999997</v>
      </c>
      <c r="D255">
        <v>-4.5251E-2</v>
      </c>
      <c r="E255">
        <v>0.48100300000000001</v>
      </c>
      <c r="F255">
        <v>4.3485000000000003E-2</v>
      </c>
    </row>
    <row r="256" spans="1:6" x14ac:dyDescent="0.25">
      <c r="A256">
        <v>-7.6481999999999994E-2</v>
      </c>
      <c r="B256">
        <v>0.23567099999999999</v>
      </c>
      <c r="C256">
        <v>-0.95153500000000002</v>
      </c>
      <c r="D256">
        <v>-5.6356999999999997E-2</v>
      </c>
      <c r="E256">
        <v>0.48494799999999999</v>
      </c>
      <c r="F256">
        <v>3.7262999999999998E-2</v>
      </c>
    </row>
    <row r="257" spans="1:6" x14ac:dyDescent="0.25">
      <c r="A257">
        <v>-3.7416999999999999E-2</v>
      </c>
      <c r="B257">
        <v>0.213453</v>
      </c>
      <c r="C257">
        <v>-0.91564400000000001</v>
      </c>
      <c r="D257">
        <v>-6.6350999999999993E-2</v>
      </c>
      <c r="E257">
        <v>0.487174</v>
      </c>
      <c r="F257">
        <v>2.9725999999999999E-2</v>
      </c>
    </row>
    <row r="258" spans="1:6" x14ac:dyDescent="0.25">
      <c r="A258">
        <v>4.6084E-2</v>
      </c>
      <c r="B258">
        <v>0.40975400000000001</v>
      </c>
      <c r="C258">
        <v>-0.86461600000000005</v>
      </c>
      <c r="D258">
        <v>-7.5992000000000004E-2</v>
      </c>
      <c r="E258">
        <v>0.48886600000000002</v>
      </c>
      <c r="F258">
        <v>2.2647E-2</v>
      </c>
    </row>
    <row r="259" spans="1:6" x14ac:dyDescent="0.25">
      <c r="A259">
        <v>0.14643200000000001</v>
      </c>
      <c r="B259">
        <v>0.41292800000000002</v>
      </c>
      <c r="C259">
        <v>-0.89293800000000001</v>
      </c>
      <c r="D259">
        <v>-8.5085999999999995E-2</v>
      </c>
      <c r="E259">
        <v>0.49260799999999999</v>
      </c>
      <c r="F259">
        <v>1.5696999999999999E-2</v>
      </c>
    </row>
    <row r="260" spans="1:6" x14ac:dyDescent="0.25">
      <c r="A260">
        <v>0.16547600000000001</v>
      </c>
      <c r="B260">
        <v>0.27205000000000001</v>
      </c>
      <c r="C260">
        <v>-0.91198199999999996</v>
      </c>
      <c r="D260">
        <v>-9.3537999999999996E-2</v>
      </c>
      <c r="E260">
        <v>0.49614399999999997</v>
      </c>
      <c r="F260">
        <v>7.3730000000000002E-3</v>
      </c>
    </row>
    <row r="261" spans="1:6" x14ac:dyDescent="0.25">
      <c r="A261">
        <v>0.26509199999999999</v>
      </c>
      <c r="B261">
        <v>0.20832600000000001</v>
      </c>
      <c r="C261">
        <v>-0.94079199999999996</v>
      </c>
      <c r="D261">
        <v>-0.10181999999999999</v>
      </c>
      <c r="E261">
        <v>0.49797999999999998</v>
      </c>
      <c r="F261">
        <v>-1.792E-3</v>
      </c>
    </row>
    <row r="262" spans="1:6" x14ac:dyDescent="0.25">
      <c r="A262">
        <v>0.34224500000000002</v>
      </c>
      <c r="B262">
        <v>0.22541700000000001</v>
      </c>
      <c r="C262">
        <v>-0.84117699999999995</v>
      </c>
      <c r="D262">
        <v>-0.10911999999999999</v>
      </c>
      <c r="E262">
        <v>0.499139</v>
      </c>
      <c r="F262">
        <v>-1.1169999999999999E-2</v>
      </c>
    </row>
    <row r="263" spans="1:6" x14ac:dyDescent="0.25">
      <c r="A263">
        <v>0.392785</v>
      </c>
      <c r="B263">
        <v>0.22614899999999999</v>
      </c>
      <c r="C263">
        <v>-0.82384199999999996</v>
      </c>
      <c r="D263">
        <v>-0.115657</v>
      </c>
      <c r="E263">
        <v>0.50021099999999996</v>
      </c>
      <c r="F263">
        <v>-1.9099999999999999E-2</v>
      </c>
    </row>
    <row r="264" spans="1:6" x14ac:dyDescent="0.25">
      <c r="A264">
        <v>0.411829</v>
      </c>
      <c r="B264">
        <v>0.24201900000000001</v>
      </c>
      <c r="C264">
        <v>-0.84923400000000004</v>
      </c>
      <c r="D264">
        <v>-0.121904</v>
      </c>
      <c r="E264">
        <v>0.50119499999999995</v>
      </c>
      <c r="F264">
        <v>-2.7762999999999999E-2</v>
      </c>
    </row>
    <row r="265" spans="1:6" x14ac:dyDescent="0.25">
      <c r="A265">
        <v>0.38692500000000002</v>
      </c>
      <c r="B265">
        <v>0.263017</v>
      </c>
      <c r="C265">
        <v>-0.92516600000000004</v>
      </c>
      <c r="D265">
        <v>-0.128497</v>
      </c>
      <c r="E265">
        <v>0.50243499999999996</v>
      </c>
      <c r="F265">
        <v>-3.7446E-2</v>
      </c>
    </row>
    <row r="266" spans="1:6" x14ac:dyDescent="0.25">
      <c r="A266">
        <v>0.37398500000000001</v>
      </c>
      <c r="B266">
        <v>0.27717799999999998</v>
      </c>
      <c r="C266">
        <v>-0.93322300000000002</v>
      </c>
      <c r="D266">
        <v>-0.13527900000000001</v>
      </c>
      <c r="E266">
        <v>0.50407900000000005</v>
      </c>
      <c r="F266">
        <v>-4.9022000000000003E-2</v>
      </c>
    </row>
    <row r="267" spans="1:6" x14ac:dyDescent="0.25">
      <c r="A267">
        <v>0.38350699999999999</v>
      </c>
      <c r="B267">
        <v>0.25923200000000002</v>
      </c>
      <c r="C267">
        <v>-0.89012999999999998</v>
      </c>
      <c r="D267">
        <v>-0.14183000000000001</v>
      </c>
      <c r="E267">
        <v>0.50609499999999996</v>
      </c>
      <c r="F267">
        <v>-6.1107000000000002E-2</v>
      </c>
    </row>
    <row r="268" spans="1:6" x14ac:dyDescent="0.25">
      <c r="A268">
        <v>0.456266</v>
      </c>
      <c r="B268">
        <v>0.20563999999999999</v>
      </c>
      <c r="C268">
        <v>-0.81370900000000002</v>
      </c>
      <c r="D268">
        <v>-0.148086</v>
      </c>
      <c r="E268">
        <v>0.50777300000000003</v>
      </c>
      <c r="F268">
        <v>-7.3186000000000001E-2</v>
      </c>
    </row>
    <row r="269" spans="1:6" x14ac:dyDescent="0.25">
      <c r="A269">
        <v>0.52353000000000005</v>
      </c>
      <c r="B269">
        <v>0.17231299999999999</v>
      </c>
      <c r="C269">
        <v>-0.77525500000000003</v>
      </c>
      <c r="D269">
        <v>-0.15370200000000001</v>
      </c>
      <c r="E269">
        <v>0.50854699999999997</v>
      </c>
      <c r="F269">
        <v>-8.4787000000000001E-2</v>
      </c>
    </row>
    <row r="270" spans="1:6" x14ac:dyDescent="0.25">
      <c r="A270">
        <v>0.57797699999999996</v>
      </c>
      <c r="B270">
        <v>0.19550799999999999</v>
      </c>
      <c r="C270">
        <v>-0.76902899999999996</v>
      </c>
      <c r="D270">
        <v>-0.15926499999999999</v>
      </c>
      <c r="E270">
        <v>0.50827900000000004</v>
      </c>
      <c r="F270">
        <v>-9.6036999999999997E-2</v>
      </c>
    </row>
    <row r="271" spans="1:6" x14ac:dyDescent="0.25">
      <c r="A271">
        <v>0.62534299999999998</v>
      </c>
      <c r="B271">
        <v>0.22383</v>
      </c>
      <c r="C271">
        <v>-0.74656699999999998</v>
      </c>
      <c r="D271">
        <v>-0.16439100000000001</v>
      </c>
      <c r="E271">
        <v>0.508073</v>
      </c>
      <c r="F271">
        <v>-0.107167</v>
      </c>
    </row>
    <row r="272" spans="1:6" x14ac:dyDescent="0.25">
      <c r="A272">
        <v>0.69724699999999995</v>
      </c>
      <c r="B272">
        <v>0.25495899999999999</v>
      </c>
      <c r="C272">
        <v>-0.65879299999999996</v>
      </c>
      <c r="D272">
        <v>-0.16900799999999999</v>
      </c>
      <c r="E272">
        <v>0.50814700000000002</v>
      </c>
      <c r="F272">
        <v>-0.118066</v>
      </c>
    </row>
    <row r="273" spans="1:6" x14ac:dyDescent="0.25">
      <c r="A273">
        <v>0.76487799999999995</v>
      </c>
      <c r="B273">
        <v>0.186108</v>
      </c>
      <c r="C273">
        <v>-0.55600300000000002</v>
      </c>
      <c r="D273">
        <v>-0.17271</v>
      </c>
      <c r="E273">
        <v>0.50857699999999995</v>
      </c>
      <c r="F273">
        <v>-0.12806300000000001</v>
      </c>
    </row>
    <row r="274" spans="1:6" x14ac:dyDescent="0.25">
      <c r="A274">
        <v>0.80174599999999996</v>
      </c>
      <c r="B274">
        <v>0.203565</v>
      </c>
      <c r="C274">
        <v>-0.57187299999999996</v>
      </c>
      <c r="D274">
        <v>-0.17496600000000001</v>
      </c>
      <c r="E274">
        <v>0.50857200000000002</v>
      </c>
      <c r="F274">
        <v>-0.137485</v>
      </c>
    </row>
    <row r="275" spans="1:6" x14ac:dyDescent="0.25">
      <c r="A275">
        <v>0.82762599999999997</v>
      </c>
      <c r="B275">
        <v>0.23103199999999999</v>
      </c>
      <c r="C275">
        <v>-0.57553600000000005</v>
      </c>
      <c r="D275">
        <v>-0.17654800000000001</v>
      </c>
      <c r="E275">
        <v>0.50882700000000003</v>
      </c>
      <c r="F275">
        <v>-0.14743899999999999</v>
      </c>
    </row>
    <row r="276" spans="1:6" x14ac:dyDescent="0.25">
      <c r="A276">
        <v>0.83836900000000003</v>
      </c>
      <c r="B276">
        <v>0.249832</v>
      </c>
      <c r="C276">
        <v>-0.56991999999999998</v>
      </c>
      <c r="D276">
        <v>-0.17738100000000001</v>
      </c>
      <c r="E276">
        <v>0.50846499999999994</v>
      </c>
      <c r="F276">
        <v>-0.15900300000000001</v>
      </c>
    </row>
    <row r="277" spans="1:6" x14ac:dyDescent="0.25">
      <c r="A277">
        <v>0.847159</v>
      </c>
      <c r="B277">
        <v>0.25776700000000002</v>
      </c>
      <c r="C277">
        <v>-0.52316399999999996</v>
      </c>
      <c r="D277">
        <v>-0.17766499999999999</v>
      </c>
      <c r="E277">
        <v>0.50817699999999999</v>
      </c>
      <c r="F277">
        <v>-0.17050999999999999</v>
      </c>
    </row>
    <row r="278" spans="1:6" x14ac:dyDescent="0.25">
      <c r="A278">
        <v>0.91198199999999996</v>
      </c>
      <c r="B278">
        <v>0.25129699999999999</v>
      </c>
      <c r="C278">
        <v>-0.43587900000000002</v>
      </c>
      <c r="D278">
        <v>-0.17708599999999999</v>
      </c>
      <c r="E278">
        <v>0.50816099999999997</v>
      </c>
      <c r="F278">
        <v>-0.18129500000000001</v>
      </c>
    </row>
    <row r="279" spans="1:6" x14ac:dyDescent="0.25">
      <c r="A279">
        <v>0.93004900000000001</v>
      </c>
      <c r="B279">
        <v>0.20344300000000001</v>
      </c>
      <c r="C279">
        <v>-0.40072000000000002</v>
      </c>
      <c r="D279">
        <v>-0.17591000000000001</v>
      </c>
      <c r="E279">
        <v>0.508046</v>
      </c>
      <c r="F279">
        <v>-0.19145200000000001</v>
      </c>
    </row>
    <row r="280" spans="1:6" x14ac:dyDescent="0.25">
      <c r="A280">
        <v>0.92699799999999999</v>
      </c>
      <c r="B280">
        <v>0.22590499999999999</v>
      </c>
      <c r="C280">
        <v>-0.39461600000000002</v>
      </c>
      <c r="D280">
        <v>-0.17335700000000001</v>
      </c>
      <c r="E280">
        <v>0.50548099999999996</v>
      </c>
      <c r="F280">
        <v>-0.203657</v>
      </c>
    </row>
    <row r="281" spans="1:6" x14ac:dyDescent="0.25">
      <c r="A281">
        <v>0.92858399999999996</v>
      </c>
      <c r="B281">
        <v>0.25862200000000002</v>
      </c>
      <c r="C281">
        <v>-0.364097</v>
      </c>
      <c r="D281">
        <v>-0.16977700000000001</v>
      </c>
      <c r="E281">
        <v>0.50264399999999998</v>
      </c>
      <c r="F281">
        <v>-0.21504999999999999</v>
      </c>
    </row>
    <row r="282" spans="1:6" x14ac:dyDescent="0.25">
      <c r="A282">
        <v>0.93786199999999997</v>
      </c>
      <c r="B282">
        <v>0.221998</v>
      </c>
      <c r="C282">
        <v>-0.26204</v>
      </c>
      <c r="D282">
        <v>-0.16550899999999999</v>
      </c>
      <c r="E282">
        <v>0.50011499999999998</v>
      </c>
      <c r="F282">
        <v>-0.22631599999999999</v>
      </c>
    </row>
    <row r="283" spans="1:6" x14ac:dyDescent="0.25">
      <c r="A283">
        <v>1.0124519999999999</v>
      </c>
      <c r="B283">
        <v>0.19270000000000001</v>
      </c>
      <c r="C283">
        <v>-0.17072599999999999</v>
      </c>
      <c r="D283">
        <v>-0.16101099999999999</v>
      </c>
      <c r="E283">
        <v>0.497309</v>
      </c>
      <c r="F283">
        <v>-0.236512</v>
      </c>
    </row>
    <row r="284" spans="1:6" x14ac:dyDescent="0.25">
      <c r="A284">
        <v>1.0397970000000001</v>
      </c>
      <c r="B284">
        <v>0.214918</v>
      </c>
      <c r="C284">
        <v>-0.115547</v>
      </c>
      <c r="D284">
        <v>-0.155386</v>
      </c>
      <c r="E284">
        <v>0.49412600000000001</v>
      </c>
      <c r="F284">
        <v>-0.24545800000000001</v>
      </c>
    </row>
    <row r="285" spans="1:6" x14ac:dyDescent="0.25">
      <c r="A285">
        <v>1.036257</v>
      </c>
      <c r="B285">
        <v>0.30208099999999999</v>
      </c>
      <c r="C285">
        <v>-4.8526E-2</v>
      </c>
      <c r="D285">
        <v>-0.14965500000000001</v>
      </c>
      <c r="E285">
        <v>0.49082500000000001</v>
      </c>
      <c r="F285">
        <v>-0.25374099999999999</v>
      </c>
    </row>
    <row r="286" spans="1:6" x14ac:dyDescent="0.25">
      <c r="A286">
        <v>1.0070809999999999</v>
      </c>
      <c r="B286">
        <v>0.36385299999999998</v>
      </c>
      <c r="C286">
        <v>-5.8902999999999997E-2</v>
      </c>
      <c r="D286">
        <v>-0.14324700000000001</v>
      </c>
      <c r="E286">
        <v>0.48788300000000001</v>
      </c>
      <c r="F286">
        <v>-0.26168999999999998</v>
      </c>
    </row>
    <row r="287" spans="1:6" x14ac:dyDescent="0.25">
      <c r="A287">
        <v>0.98815799999999998</v>
      </c>
      <c r="B287">
        <v>0.357261</v>
      </c>
      <c r="C287">
        <v>1.1048000000000001E-2</v>
      </c>
      <c r="D287">
        <v>-0.13597400000000001</v>
      </c>
      <c r="E287">
        <v>0.48513299999999998</v>
      </c>
      <c r="F287">
        <v>-0.27046900000000001</v>
      </c>
    </row>
    <row r="288" spans="1:6" x14ac:dyDescent="0.25">
      <c r="A288">
        <v>0.932369</v>
      </c>
      <c r="B288">
        <v>0.19147900000000001</v>
      </c>
      <c r="C288">
        <v>7.5138999999999997E-2</v>
      </c>
      <c r="D288">
        <v>-0.12842500000000001</v>
      </c>
      <c r="E288">
        <v>0.48219499999999998</v>
      </c>
      <c r="F288">
        <v>-0.27848000000000001</v>
      </c>
    </row>
    <row r="289" spans="1:6" x14ac:dyDescent="0.25">
      <c r="A289">
        <v>0.94921599999999995</v>
      </c>
      <c r="B289">
        <v>0.28035199999999999</v>
      </c>
      <c r="C289">
        <v>0.109565</v>
      </c>
      <c r="D289">
        <v>-0.121464</v>
      </c>
      <c r="E289">
        <v>0.47799799999999998</v>
      </c>
      <c r="F289">
        <v>-0.28473999999999999</v>
      </c>
    </row>
    <row r="290" spans="1:6" x14ac:dyDescent="0.25">
      <c r="A290">
        <v>0.94237899999999997</v>
      </c>
      <c r="B290">
        <v>0.389733</v>
      </c>
      <c r="C290">
        <v>0.16743</v>
      </c>
      <c r="D290">
        <v>-0.113971</v>
      </c>
      <c r="E290">
        <v>0.47457100000000002</v>
      </c>
      <c r="F290">
        <v>-0.29050500000000001</v>
      </c>
    </row>
    <row r="291" spans="1:6" x14ac:dyDescent="0.25">
      <c r="A291">
        <v>0.93993800000000005</v>
      </c>
      <c r="B291">
        <v>0.40975400000000001</v>
      </c>
      <c r="C291">
        <v>0.23506099999999999</v>
      </c>
      <c r="D291">
        <v>-0.106087</v>
      </c>
      <c r="E291">
        <v>0.47204699999999999</v>
      </c>
      <c r="F291">
        <v>-0.29531499999999999</v>
      </c>
    </row>
    <row r="292" spans="1:6" x14ac:dyDescent="0.25">
      <c r="A292">
        <v>0.92492200000000002</v>
      </c>
      <c r="B292">
        <v>0.424037</v>
      </c>
      <c r="C292">
        <v>0.31514399999999998</v>
      </c>
      <c r="D292">
        <v>-9.7520999999999997E-2</v>
      </c>
      <c r="E292">
        <v>0.469337</v>
      </c>
      <c r="F292">
        <v>-0.29931999999999997</v>
      </c>
    </row>
    <row r="293" spans="1:6" x14ac:dyDescent="0.25">
      <c r="A293">
        <v>0.93835100000000005</v>
      </c>
      <c r="B293">
        <v>0.45516699999999999</v>
      </c>
      <c r="C293">
        <v>0.34834900000000002</v>
      </c>
      <c r="D293">
        <v>-8.8593000000000005E-2</v>
      </c>
      <c r="E293">
        <v>0.466806</v>
      </c>
      <c r="F293">
        <v>-0.30305599999999999</v>
      </c>
    </row>
    <row r="294" spans="1:6" x14ac:dyDescent="0.25">
      <c r="A294">
        <v>0.94433199999999995</v>
      </c>
      <c r="B294">
        <v>0.45858500000000002</v>
      </c>
      <c r="C294">
        <v>0.35225499999999998</v>
      </c>
      <c r="D294">
        <v>-7.8367000000000006E-2</v>
      </c>
      <c r="E294">
        <v>0.46419300000000002</v>
      </c>
      <c r="F294">
        <v>-0.30711300000000002</v>
      </c>
    </row>
    <row r="295" spans="1:6" x14ac:dyDescent="0.25">
      <c r="A295">
        <v>0.94665200000000005</v>
      </c>
      <c r="B295">
        <v>0.45541100000000001</v>
      </c>
      <c r="C295">
        <v>0.35384199999999999</v>
      </c>
      <c r="D295">
        <v>-6.7938999999999999E-2</v>
      </c>
      <c r="E295">
        <v>0.46138800000000002</v>
      </c>
      <c r="F295">
        <v>-0.31028299999999998</v>
      </c>
    </row>
    <row r="296" spans="1:6" x14ac:dyDescent="0.25">
      <c r="A296">
        <v>0.92113800000000001</v>
      </c>
      <c r="B296">
        <v>0.42879800000000001</v>
      </c>
      <c r="C296">
        <v>0.33296700000000001</v>
      </c>
      <c r="D296">
        <v>-5.7355999999999997E-2</v>
      </c>
      <c r="E296">
        <v>0.45819900000000002</v>
      </c>
      <c r="F296">
        <v>-0.31296200000000002</v>
      </c>
    </row>
    <row r="297" spans="1:6" x14ac:dyDescent="0.25">
      <c r="A297">
        <v>0.89183900000000005</v>
      </c>
      <c r="B297">
        <v>0.41781099999999999</v>
      </c>
      <c r="C297">
        <v>0.35005799999999998</v>
      </c>
      <c r="D297">
        <v>-4.6545000000000003E-2</v>
      </c>
      <c r="E297">
        <v>0.454758</v>
      </c>
      <c r="F297">
        <v>-0.31546200000000002</v>
      </c>
    </row>
    <row r="298" spans="1:6" x14ac:dyDescent="0.25">
      <c r="A298">
        <v>0.87059799999999998</v>
      </c>
      <c r="B298">
        <v>0.39778999999999998</v>
      </c>
      <c r="C298">
        <v>0.43380299999999999</v>
      </c>
      <c r="D298">
        <v>-3.5605999999999999E-2</v>
      </c>
      <c r="E298">
        <v>0.45142300000000002</v>
      </c>
      <c r="F298">
        <v>-0.31721300000000002</v>
      </c>
    </row>
    <row r="299" spans="1:6" x14ac:dyDescent="0.25">
      <c r="A299">
        <v>0.87963100000000005</v>
      </c>
      <c r="B299">
        <v>0.36458499999999999</v>
      </c>
      <c r="C299">
        <v>0.55441600000000002</v>
      </c>
      <c r="D299">
        <v>-2.4698000000000001E-2</v>
      </c>
      <c r="E299">
        <v>0.44795600000000002</v>
      </c>
      <c r="F299">
        <v>-0.318104</v>
      </c>
    </row>
    <row r="300" spans="1:6" x14ac:dyDescent="0.25">
      <c r="A300">
        <v>0.77049400000000001</v>
      </c>
      <c r="B300">
        <v>0.464445</v>
      </c>
      <c r="C300">
        <v>0.62424500000000005</v>
      </c>
      <c r="D300">
        <v>-1.3408E-2</v>
      </c>
      <c r="E300">
        <v>0.44383400000000001</v>
      </c>
      <c r="F300">
        <v>-0.31788</v>
      </c>
    </row>
    <row r="301" spans="1:6" x14ac:dyDescent="0.25">
      <c r="A301">
        <v>0.610572</v>
      </c>
      <c r="B301">
        <v>0.59409100000000004</v>
      </c>
      <c r="C301">
        <v>0.66501900000000003</v>
      </c>
      <c r="D301">
        <v>-2.7699999999999999E-3</v>
      </c>
      <c r="E301">
        <v>0.44034299999999998</v>
      </c>
      <c r="F301">
        <v>-0.31683899999999998</v>
      </c>
    </row>
    <row r="302" spans="1:6" x14ac:dyDescent="0.25">
      <c r="A302">
        <v>0.57614600000000005</v>
      </c>
      <c r="B302">
        <v>0.62131499999999995</v>
      </c>
      <c r="C302">
        <v>0.73374799999999996</v>
      </c>
      <c r="D302">
        <v>6.4539999999999997E-3</v>
      </c>
      <c r="E302">
        <v>0.43818200000000002</v>
      </c>
      <c r="F302">
        <v>-0.31505499999999997</v>
      </c>
    </row>
    <row r="303" spans="1:6" x14ac:dyDescent="0.25">
      <c r="A303">
        <v>0.51168899999999995</v>
      </c>
      <c r="B303">
        <v>0.63877200000000001</v>
      </c>
      <c r="C303">
        <v>0.78380000000000005</v>
      </c>
      <c r="D303">
        <v>1.5332E-2</v>
      </c>
      <c r="E303">
        <v>0.43647399999999997</v>
      </c>
      <c r="F303">
        <v>-0.311892</v>
      </c>
    </row>
    <row r="304" spans="1:6" x14ac:dyDescent="0.25">
      <c r="A304">
        <v>0.44491199999999997</v>
      </c>
      <c r="B304">
        <v>0.63523200000000002</v>
      </c>
      <c r="C304">
        <v>0.781725</v>
      </c>
      <c r="D304">
        <v>2.3713999999999999E-2</v>
      </c>
      <c r="E304">
        <v>0.43503599999999998</v>
      </c>
      <c r="F304">
        <v>-0.30787599999999998</v>
      </c>
    </row>
    <row r="305" spans="1:6" x14ac:dyDescent="0.25">
      <c r="A305">
        <v>0.37422899999999998</v>
      </c>
      <c r="B305">
        <v>0.657084</v>
      </c>
      <c r="C305">
        <v>0.67307600000000001</v>
      </c>
      <c r="D305">
        <v>3.1898999999999997E-2</v>
      </c>
      <c r="E305">
        <v>0.433172</v>
      </c>
      <c r="F305">
        <v>-0.30401600000000001</v>
      </c>
    </row>
    <row r="306" spans="1:6" x14ac:dyDescent="0.25">
      <c r="A306">
        <v>0.373253</v>
      </c>
      <c r="B306">
        <v>0.72813300000000003</v>
      </c>
      <c r="C306">
        <v>0.60397999999999996</v>
      </c>
      <c r="D306">
        <v>3.9424000000000001E-2</v>
      </c>
      <c r="E306">
        <v>0.43136099999999999</v>
      </c>
      <c r="F306">
        <v>-0.30111300000000002</v>
      </c>
    </row>
    <row r="307" spans="1:6" x14ac:dyDescent="0.25">
      <c r="A307">
        <v>0.31978299999999998</v>
      </c>
      <c r="B307">
        <v>0.78209099999999998</v>
      </c>
      <c r="C307">
        <v>0.580785</v>
      </c>
      <c r="D307">
        <v>4.7771000000000001E-2</v>
      </c>
      <c r="E307">
        <v>0.43089699999999997</v>
      </c>
      <c r="F307">
        <v>-0.29828399999999999</v>
      </c>
    </row>
    <row r="308" spans="1:6" x14ac:dyDescent="0.25">
      <c r="A308">
        <v>0.22846900000000001</v>
      </c>
      <c r="B308">
        <v>0.81725000000000003</v>
      </c>
      <c r="C308">
        <v>0.611182</v>
      </c>
      <c r="D308">
        <v>5.5731000000000003E-2</v>
      </c>
      <c r="E308">
        <v>0.431029</v>
      </c>
      <c r="F308">
        <v>-0.295012</v>
      </c>
    </row>
    <row r="309" spans="1:6" x14ac:dyDescent="0.25">
      <c r="A309">
        <v>0.11518</v>
      </c>
      <c r="B309">
        <v>0.81432000000000004</v>
      </c>
      <c r="C309">
        <v>0.58957499999999996</v>
      </c>
      <c r="D309">
        <v>6.2923999999999994E-2</v>
      </c>
      <c r="E309">
        <v>0.43190000000000001</v>
      </c>
      <c r="F309">
        <v>-0.29101100000000002</v>
      </c>
    </row>
    <row r="310" spans="1:6" x14ac:dyDescent="0.25">
      <c r="A310">
        <v>8.3318000000000003E-2</v>
      </c>
      <c r="B310">
        <v>0.84850099999999995</v>
      </c>
      <c r="C310">
        <v>0.458951</v>
      </c>
      <c r="D310">
        <v>6.9413000000000002E-2</v>
      </c>
      <c r="E310">
        <v>0.43320900000000001</v>
      </c>
      <c r="F310">
        <v>-0.28636299999999998</v>
      </c>
    </row>
    <row r="311" spans="1:6" x14ac:dyDescent="0.25">
      <c r="A311">
        <v>3.6561999999999997E-2</v>
      </c>
      <c r="B311">
        <v>0.88451400000000002</v>
      </c>
      <c r="C311">
        <v>0.39083200000000001</v>
      </c>
      <c r="D311">
        <v>7.6261999999999996E-2</v>
      </c>
      <c r="E311">
        <v>0.43517800000000001</v>
      </c>
      <c r="F311">
        <v>-0.283196</v>
      </c>
    </row>
    <row r="312" spans="1:6" x14ac:dyDescent="0.25">
      <c r="A312">
        <v>-4.3643000000000001E-2</v>
      </c>
      <c r="B312">
        <v>0.95763900000000002</v>
      </c>
      <c r="C312">
        <v>0.36666100000000001</v>
      </c>
      <c r="D312">
        <v>8.3254999999999996E-2</v>
      </c>
      <c r="E312">
        <v>0.43750099999999997</v>
      </c>
      <c r="F312">
        <v>-0.28122799999999998</v>
      </c>
    </row>
    <row r="313" spans="1:6" x14ac:dyDescent="0.25">
      <c r="A313">
        <v>-7.1110000000000007E-2</v>
      </c>
      <c r="B313">
        <v>0.92492200000000002</v>
      </c>
      <c r="C313">
        <v>0.32173600000000002</v>
      </c>
      <c r="D313">
        <v>8.9512999999999995E-2</v>
      </c>
      <c r="E313">
        <v>0.440554</v>
      </c>
      <c r="F313">
        <v>-0.27956300000000001</v>
      </c>
    </row>
    <row r="314" spans="1:6" x14ac:dyDescent="0.25">
      <c r="A314">
        <v>-0.188305</v>
      </c>
      <c r="B314">
        <v>0.78795099999999996</v>
      </c>
      <c r="C314">
        <v>0.214063</v>
      </c>
      <c r="D314">
        <v>9.5658999999999994E-2</v>
      </c>
      <c r="E314">
        <v>0.44336900000000001</v>
      </c>
      <c r="F314">
        <v>-0.27835199999999999</v>
      </c>
    </row>
    <row r="315" spans="1:6" x14ac:dyDescent="0.25">
      <c r="A315">
        <v>-0.185863</v>
      </c>
      <c r="B315">
        <v>0.61521099999999995</v>
      </c>
      <c r="C315">
        <v>0.13495699999999999</v>
      </c>
      <c r="D315">
        <v>0.101011</v>
      </c>
      <c r="E315">
        <v>0.445299</v>
      </c>
      <c r="F315">
        <v>-0.27759299999999998</v>
      </c>
    </row>
    <row r="316" spans="1:6" x14ac:dyDescent="0.25">
      <c r="A316">
        <v>-0.14069499999999999</v>
      </c>
      <c r="B316">
        <v>0.47909400000000002</v>
      </c>
      <c r="C316">
        <v>2.4598999999999999E-2</v>
      </c>
      <c r="D316">
        <v>0.10641399999999999</v>
      </c>
      <c r="E316">
        <v>0.44563999999999998</v>
      </c>
      <c r="F316">
        <v>-0.27635199999999999</v>
      </c>
    </row>
    <row r="317" spans="1:6" x14ac:dyDescent="0.25">
      <c r="A317">
        <v>-0.114326</v>
      </c>
      <c r="B317">
        <v>0.43417</v>
      </c>
      <c r="C317">
        <v>-1.9105E-2</v>
      </c>
      <c r="D317">
        <v>0.112437</v>
      </c>
      <c r="E317">
        <v>0.44494400000000001</v>
      </c>
      <c r="F317">
        <v>-0.27502900000000002</v>
      </c>
    </row>
    <row r="318" spans="1:6" x14ac:dyDescent="0.25">
      <c r="A318">
        <v>-0.20979100000000001</v>
      </c>
      <c r="B318">
        <v>0.664408</v>
      </c>
      <c r="C318">
        <v>-0.18879299999999999</v>
      </c>
      <c r="D318">
        <v>0.11948599999999999</v>
      </c>
      <c r="E318">
        <v>0.44340400000000002</v>
      </c>
      <c r="F318">
        <v>-0.273706</v>
      </c>
    </row>
    <row r="319" spans="1:6" x14ac:dyDescent="0.25">
      <c r="A319">
        <v>-0.283526</v>
      </c>
      <c r="B319">
        <v>0.87194000000000005</v>
      </c>
      <c r="C319">
        <v>-0.21882399999999999</v>
      </c>
      <c r="D319">
        <v>0.125666</v>
      </c>
      <c r="E319">
        <v>0.44388499999999997</v>
      </c>
      <c r="F319">
        <v>-0.274482</v>
      </c>
    </row>
    <row r="320" spans="1:6" x14ac:dyDescent="0.25">
      <c r="A320">
        <v>-0.32478800000000002</v>
      </c>
      <c r="B320">
        <v>0.88634599999999997</v>
      </c>
      <c r="C320">
        <v>-0.141183</v>
      </c>
      <c r="D320">
        <v>0.131415</v>
      </c>
      <c r="E320">
        <v>0.446795</v>
      </c>
      <c r="F320">
        <v>-0.275418</v>
      </c>
    </row>
    <row r="321" spans="1:6" x14ac:dyDescent="0.25">
      <c r="A321">
        <v>-9.9187999999999998E-2</v>
      </c>
      <c r="B321">
        <v>1.067509</v>
      </c>
      <c r="C321">
        <v>-4.4985999999999998E-2</v>
      </c>
      <c r="D321">
        <v>0.13611500000000001</v>
      </c>
      <c r="E321">
        <v>0.45036700000000002</v>
      </c>
      <c r="F321">
        <v>-0.27396799999999999</v>
      </c>
    </row>
    <row r="322" spans="1:6" x14ac:dyDescent="0.25">
      <c r="A322">
        <v>-0.12653400000000001</v>
      </c>
      <c r="B322">
        <v>1.028932</v>
      </c>
      <c r="C322">
        <v>-0.11505799999999999</v>
      </c>
      <c r="D322">
        <v>0.143318</v>
      </c>
      <c r="E322">
        <v>0.456009</v>
      </c>
      <c r="F322">
        <v>-0.27189999999999998</v>
      </c>
    </row>
    <row r="323" spans="1:6" x14ac:dyDescent="0.25">
      <c r="A323">
        <v>-0.173656</v>
      </c>
      <c r="B323">
        <v>0.95080299999999995</v>
      </c>
      <c r="C323">
        <v>-0.19245599999999999</v>
      </c>
      <c r="D323">
        <v>0.15063299999999999</v>
      </c>
      <c r="E323">
        <v>0.46152500000000002</v>
      </c>
      <c r="F323">
        <v>-0.270594</v>
      </c>
    </row>
    <row r="324" spans="1:6" x14ac:dyDescent="0.25">
      <c r="A324">
        <v>-0.26179599999999997</v>
      </c>
      <c r="B324">
        <v>0.92040500000000003</v>
      </c>
      <c r="C324">
        <v>-0.14313600000000001</v>
      </c>
      <c r="D324">
        <v>0.15731999999999999</v>
      </c>
      <c r="E324">
        <v>0.46596100000000001</v>
      </c>
      <c r="F324">
        <v>-0.27044000000000001</v>
      </c>
    </row>
    <row r="325" spans="1:6" x14ac:dyDescent="0.25">
      <c r="A325">
        <v>-0.22346299999999999</v>
      </c>
      <c r="B325">
        <v>0.97692699999999999</v>
      </c>
      <c r="C325">
        <v>-0.120918</v>
      </c>
      <c r="D325">
        <v>0.163026</v>
      </c>
      <c r="E325">
        <v>0.46954600000000002</v>
      </c>
      <c r="F325">
        <v>-0.26975199999999999</v>
      </c>
    </row>
    <row r="326" spans="1:6" x14ac:dyDescent="0.25">
      <c r="A326">
        <v>-0.15534400000000001</v>
      </c>
      <c r="B326">
        <v>0.96911400000000003</v>
      </c>
      <c r="C326">
        <v>4.1689999999999998E-2</v>
      </c>
      <c r="D326">
        <v>0.16881599999999999</v>
      </c>
      <c r="E326">
        <v>0.47345799999999999</v>
      </c>
      <c r="F326">
        <v>-0.26825500000000002</v>
      </c>
    </row>
    <row r="327" spans="1:6" x14ac:dyDescent="0.25">
      <c r="A327">
        <v>-0.18561900000000001</v>
      </c>
      <c r="B327">
        <v>0.97692699999999999</v>
      </c>
      <c r="C327">
        <v>4.5352000000000003E-2</v>
      </c>
      <c r="D327">
        <v>0.17543500000000001</v>
      </c>
      <c r="E327">
        <v>0.47741299999999998</v>
      </c>
      <c r="F327">
        <v>-0.26494899999999999</v>
      </c>
    </row>
    <row r="328" spans="1:6" x14ac:dyDescent="0.25">
      <c r="A328">
        <v>-0.20222200000000001</v>
      </c>
      <c r="B328">
        <v>0.95812699999999995</v>
      </c>
      <c r="C328">
        <v>-8.6060000000000008E-3</v>
      </c>
      <c r="D328">
        <v>0.18216399999999999</v>
      </c>
      <c r="E328">
        <v>0.48178399999999999</v>
      </c>
      <c r="F328">
        <v>-0.261633</v>
      </c>
    </row>
    <row r="329" spans="1:6" x14ac:dyDescent="0.25">
      <c r="A329">
        <v>-0.25740099999999999</v>
      </c>
      <c r="B329">
        <v>0.88390400000000002</v>
      </c>
      <c r="C329">
        <v>-9.5526E-2</v>
      </c>
      <c r="D329">
        <v>0.18861</v>
      </c>
      <c r="E329">
        <v>0.48638300000000001</v>
      </c>
      <c r="F329">
        <v>-0.25892300000000001</v>
      </c>
    </row>
    <row r="330" spans="1:6" x14ac:dyDescent="0.25">
      <c r="A330">
        <v>-0.279497</v>
      </c>
      <c r="B330">
        <v>0.87426000000000004</v>
      </c>
      <c r="C330">
        <v>-0.13861899999999999</v>
      </c>
      <c r="D330">
        <v>0.19392300000000001</v>
      </c>
      <c r="E330">
        <v>0.49006300000000003</v>
      </c>
      <c r="F330">
        <v>-0.25714300000000001</v>
      </c>
    </row>
    <row r="331" spans="1:6" x14ac:dyDescent="0.25">
      <c r="A331">
        <v>-0.33321099999999998</v>
      </c>
      <c r="B331">
        <v>0.95629600000000003</v>
      </c>
      <c r="C331">
        <v>-0.18500900000000001</v>
      </c>
      <c r="D331">
        <v>0.19870299999999999</v>
      </c>
      <c r="E331">
        <v>0.49328100000000003</v>
      </c>
      <c r="F331">
        <v>-0.25550400000000001</v>
      </c>
    </row>
    <row r="332" spans="1:6" x14ac:dyDescent="0.25">
      <c r="A332">
        <v>-0.54928900000000003</v>
      </c>
      <c r="B332">
        <v>1.167613</v>
      </c>
      <c r="C332">
        <v>-0.315998</v>
      </c>
      <c r="D332">
        <v>0.20276</v>
      </c>
      <c r="E332">
        <v>0.497201</v>
      </c>
      <c r="F332">
        <v>-0.25361800000000001</v>
      </c>
    </row>
    <row r="333" spans="1:6" x14ac:dyDescent="0.25">
      <c r="A333">
        <v>-0.43417</v>
      </c>
      <c r="B333">
        <v>1.18153</v>
      </c>
      <c r="C333">
        <v>-0.34944799999999998</v>
      </c>
      <c r="D333">
        <v>0.20439499999999999</v>
      </c>
      <c r="E333">
        <v>0.50371200000000005</v>
      </c>
      <c r="F333">
        <v>-0.25260700000000003</v>
      </c>
    </row>
    <row r="334" spans="1:6" x14ac:dyDescent="0.25">
      <c r="A334">
        <v>-0.20197799999999999</v>
      </c>
      <c r="B334">
        <v>1.2655190000000001</v>
      </c>
      <c r="C334">
        <v>6.7570000000000005E-2</v>
      </c>
      <c r="D334">
        <v>0.20672199999999999</v>
      </c>
      <c r="E334">
        <v>0.51105900000000004</v>
      </c>
      <c r="F334">
        <v>-0.251467</v>
      </c>
    </row>
    <row r="335" spans="1:6" x14ac:dyDescent="0.25">
      <c r="A335">
        <v>-0.18415400000000001</v>
      </c>
      <c r="B335">
        <v>1.2639320000000001</v>
      </c>
      <c r="C335">
        <v>9.3816999999999998E-2</v>
      </c>
      <c r="D335">
        <v>0.21252799999999999</v>
      </c>
      <c r="E335">
        <v>0.51976800000000001</v>
      </c>
      <c r="F335">
        <v>-0.24573900000000001</v>
      </c>
    </row>
    <row r="336" spans="1:6" x14ac:dyDescent="0.25">
      <c r="A336">
        <v>-0.16950499999999999</v>
      </c>
      <c r="B336">
        <v>1.206189</v>
      </c>
      <c r="C336">
        <v>6.2687000000000007E-2</v>
      </c>
      <c r="D336">
        <v>0.21782499999999999</v>
      </c>
      <c r="E336">
        <v>0.528331</v>
      </c>
      <c r="F336">
        <v>-0.239674</v>
      </c>
    </row>
    <row r="337" spans="1:6" x14ac:dyDescent="0.25">
      <c r="A337">
        <v>-0.148508</v>
      </c>
      <c r="B337">
        <v>0.96740499999999996</v>
      </c>
      <c r="C337">
        <v>-7.1598999999999996E-2</v>
      </c>
      <c r="D337">
        <v>0.222522</v>
      </c>
      <c r="E337">
        <v>0.53562100000000001</v>
      </c>
      <c r="F337">
        <v>-0.234015</v>
      </c>
    </row>
    <row r="338" spans="1:6" x14ac:dyDescent="0.25">
      <c r="A338">
        <v>-0.379967</v>
      </c>
      <c r="B338">
        <v>0.86717900000000003</v>
      </c>
      <c r="C338">
        <v>8.344E-2</v>
      </c>
      <c r="D338">
        <v>0.22730600000000001</v>
      </c>
      <c r="E338">
        <v>0.54008199999999995</v>
      </c>
      <c r="F338">
        <v>-0.22928899999999999</v>
      </c>
    </row>
    <row r="339" spans="1:6" x14ac:dyDescent="0.25">
      <c r="A339">
        <v>-8.5760000000000003E-2</v>
      </c>
      <c r="B339">
        <v>0.42782199999999998</v>
      </c>
      <c r="C339">
        <v>2.9482000000000001E-2</v>
      </c>
      <c r="D339">
        <v>0.22973099999999999</v>
      </c>
      <c r="E339">
        <v>0.54329899999999998</v>
      </c>
      <c r="F339">
        <v>-0.222772</v>
      </c>
    </row>
    <row r="340" spans="1:6" x14ac:dyDescent="0.25">
      <c r="A340">
        <v>-0.26594600000000002</v>
      </c>
      <c r="B340">
        <v>0.47592000000000001</v>
      </c>
      <c r="C340">
        <v>-0.217359</v>
      </c>
      <c r="D340">
        <v>0.23446700000000001</v>
      </c>
      <c r="E340">
        <v>0.54237899999999994</v>
      </c>
      <c r="F340">
        <v>-0.21618999999999999</v>
      </c>
    </row>
    <row r="341" spans="1:6" x14ac:dyDescent="0.25">
      <c r="A341">
        <v>-0.172435</v>
      </c>
      <c r="B341">
        <v>0.74424699999999999</v>
      </c>
      <c r="C341">
        <v>-0.148508</v>
      </c>
      <c r="D341">
        <v>0.23749899999999999</v>
      </c>
      <c r="E341">
        <v>0.54280200000000001</v>
      </c>
      <c r="F341">
        <v>-0.211506</v>
      </c>
    </row>
    <row r="342" spans="1:6" x14ac:dyDescent="0.25">
      <c r="A342">
        <v>-2.5087000000000002E-2</v>
      </c>
      <c r="B342">
        <v>0.90795300000000001</v>
      </c>
      <c r="C342">
        <v>6.1831999999999998E-2</v>
      </c>
      <c r="D342">
        <v>0.241317</v>
      </c>
      <c r="E342">
        <v>0.54625199999999996</v>
      </c>
      <c r="F342">
        <v>-0.20616599999999999</v>
      </c>
    </row>
    <row r="343" spans="1:6" x14ac:dyDescent="0.25">
      <c r="A343">
        <v>3.601E-3</v>
      </c>
      <c r="B343">
        <v>1.095831</v>
      </c>
      <c r="C343">
        <v>0.12836500000000001</v>
      </c>
      <c r="D343">
        <v>0.24653600000000001</v>
      </c>
      <c r="E343">
        <v>0.55088000000000004</v>
      </c>
      <c r="F343">
        <v>-0.19856699999999999</v>
      </c>
    </row>
    <row r="344" spans="1:6" x14ac:dyDescent="0.25">
      <c r="A344">
        <v>6.6104999999999997E-2</v>
      </c>
      <c r="B344">
        <v>1.2186410000000001</v>
      </c>
      <c r="C344">
        <v>0.211866</v>
      </c>
      <c r="D344">
        <v>0.25173200000000001</v>
      </c>
      <c r="E344">
        <v>0.55744700000000003</v>
      </c>
      <c r="F344">
        <v>-0.18995500000000001</v>
      </c>
    </row>
    <row r="345" spans="1:6" x14ac:dyDescent="0.25">
      <c r="A345">
        <v>8.6980000000000002E-2</v>
      </c>
      <c r="B345">
        <v>1.2978700000000001</v>
      </c>
      <c r="C345">
        <v>0.18598500000000001</v>
      </c>
      <c r="D345">
        <v>0.25731500000000002</v>
      </c>
      <c r="E345">
        <v>0.56607300000000005</v>
      </c>
      <c r="F345">
        <v>-0.18009600000000001</v>
      </c>
    </row>
    <row r="346" spans="1:6" x14ac:dyDescent="0.25">
      <c r="A346">
        <v>0.13251499999999999</v>
      </c>
      <c r="B346">
        <v>1.2802910000000001</v>
      </c>
      <c r="C346">
        <v>0.18732799999999999</v>
      </c>
      <c r="D346">
        <v>0.26240999999999998</v>
      </c>
      <c r="E346">
        <v>0.57440800000000003</v>
      </c>
      <c r="F346">
        <v>-0.170875</v>
      </c>
    </row>
    <row r="347" spans="1:6" x14ac:dyDescent="0.25">
      <c r="A347">
        <v>0.16059300000000001</v>
      </c>
      <c r="B347">
        <v>1.260148</v>
      </c>
      <c r="C347">
        <v>0.175121</v>
      </c>
      <c r="D347">
        <v>0.26740000000000003</v>
      </c>
      <c r="E347">
        <v>0.58209200000000005</v>
      </c>
      <c r="F347">
        <v>-0.16139800000000001</v>
      </c>
    </row>
    <row r="348" spans="1:6" x14ac:dyDescent="0.25">
      <c r="A348">
        <v>0.149118</v>
      </c>
      <c r="B348">
        <v>1.209363</v>
      </c>
      <c r="C348">
        <v>0.13691</v>
      </c>
      <c r="D348">
        <v>0.27240799999999998</v>
      </c>
      <c r="E348">
        <v>0.58910200000000001</v>
      </c>
      <c r="F348">
        <v>-0.15220900000000001</v>
      </c>
    </row>
    <row r="349" spans="1:6" x14ac:dyDescent="0.25">
      <c r="A349">
        <v>0.15717500000000001</v>
      </c>
      <c r="B349">
        <v>1.127815</v>
      </c>
      <c r="C349">
        <v>0.14130499999999999</v>
      </c>
      <c r="D349">
        <v>0.27701799999999999</v>
      </c>
      <c r="E349">
        <v>0.59683200000000003</v>
      </c>
      <c r="F349">
        <v>-0.14271400000000001</v>
      </c>
    </row>
    <row r="350" spans="1:6" x14ac:dyDescent="0.25">
      <c r="A350">
        <v>0.14985000000000001</v>
      </c>
      <c r="B350">
        <v>1.0423610000000001</v>
      </c>
      <c r="C350">
        <v>0.13483500000000001</v>
      </c>
      <c r="D350">
        <v>0.28147499999999998</v>
      </c>
      <c r="E350">
        <v>0.60430600000000001</v>
      </c>
      <c r="F350">
        <v>-0.133349</v>
      </c>
    </row>
    <row r="351" spans="1:6" x14ac:dyDescent="0.25">
      <c r="A351">
        <v>0.13141700000000001</v>
      </c>
      <c r="B351">
        <v>0.98681600000000003</v>
      </c>
      <c r="C351">
        <v>0.134102</v>
      </c>
      <c r="D351">
        <v>0.28526499999999999</v>
      </c>
      <c r="E351">
        <v>0.61029599999999995</v>
      </c>
      <c r="F351">
        <v>-0.124281</v>
      </c>
    </row>
    <row r="352" spans="1:6" x14ac:dyDescent="0.25">
      <c r="A352">
        <v>9.5404000000000003E-2</v>
      </c>
      <c r="B352">
        <v>0.977904</v>
      </c>
      <c r="C352">
        <v>0.116645</v>
      </c>
      <c r="D352">
        <v>0.28864800000000002</v>
      </c>
      <c r="E352">
        <v>0.61441400000000002</v>
      </c>
      <c r="F352">
        <v>-0.114985</v>
      </c>
    </row>
    <row r="353" spans="1:6" x14ac:dyDescent="0.25">
      <c r="A353">
        <v>0.12177300000000001</v>
      </c>
      <c r="B353">
        <v>0.95812699999999995</v>
      </c>
      <c r="C353">
        <v>0.115425</v>
      </c>
      <c r="D353">
        <v>0.29138700000000001</v>
      </c>
      <c r="E353">
        <v>0.618367</v>
      </c>
      <c r="F353">
        <v>-0.105541</v>
      </c>
    </row>
    <row r="354" spans="1:6" x14ac:dyDescent="0.25">
      <c r="A354">
        <v>0.12592300000000001</v>
      </c>
      <c r="B354">
        <v>0.94567500000000004</v>
      </c>
      <c r="C354">
        <v>7.8312999999999994E-2</v>
      </c>
      <c r="D354">
        <v>0.29440499999999997</v>
      </c>
      <c r="E354">
        <v>0.62235600000000002</v>
      </c>
      <c r="F354">
        <v>-9.6014000000000002E-2</v>
      </c>
    </row>
    <row r="355" spans="1:6" x14ac:dyDescent="0.25">
      <c r="A355">
        <v>7.8800999999999996E-2</v>
      </c>
      <c r="B355">
        <v>0.96056900000000001</v>
      </c>
      <c r="C355">
        <v>6.2931000000000001E-2</v>
      </c>
      <c r="D355">
        <v>0.297458</v>
      </c>
      <c r="E355">
        <v>0.62660300000000002</v>
      </c>
      <c r="F355">
        <v>-8.6766999999999997E-2</v>
      </c>
    </row>
    <row r="356" spans="1:6" x14ac:dyDescent="0.25">
      <c r="A356">
        <v>5.1943999999999997E-2</v>
      </c>
      <c r="B356">
        <v>0.94982599999999995</v>
      </c>
      <c r="C356">
        <v>6.6592999999999999E-2</v>
      </c>
      <c r="D356">
        <v>0.29988300000000001</v>
      </c>
      <c r="E356">
        <v>0.63198699999999997</v>
      </c>
      <c r="F356">
        <v>-7.7732999999999997E-2</v>
      </c>
    </row>
    <row r="357" spans="1:6" x14ac:dyDescent="0.25">
      <c r="A357">
        <v>7.0987999999999996E-2</v>
      </c>
      <c r="B357">
        <v>0.916377</v>
      </c>
      <c r="C357">
        <v>0.105658</v>
      </c>
      <c r="D357">
        <v>0.30116700000000002</v>
      </c>
      <c r="E357">
        <v>0.63912800000000003</v>
      </c>
      <c r="F357">
        <v>-6.7552000000000001E-2</v>
      </c>
    </row>
    <row r="358" spans="1:6" x14ac:dyDescent="0.25">
      <c r="A358">
        <v>8.6858000000000005E-2</v>
      </c>
      <c r="B358">
        <v>0.91247</v>
      </c>
      <c r="C358">
        <v>4.9501999999999997E-2</v>
      </c>
      <c r="D358">
        <v>0.30225099999999999</v>
      </c>
      <c r="E358">
        <v>0.64615800000000001</v>
      </c>
      <c r="F358">
        <v>-5.7339000000000001E-2</v>
      </c>
    </row>
    <row r="359" spans="1:6" x14ac:dyDescent="0.25">
      <c r="A359">
        <v>4.1689999999999998E-2</v>
      </c>
      <c r="B359">
        <v>0.95177900000000004</v>
      </c>
      <c r="C359">
        <v>2.6551999999999999E-2</v>
      </c>
      <c r="D359">
        <v>0.30265900000000001</v>
      </c>
      <c r="E359">
        <v>0.65118500000000001</v>
      </c>
      <c r="F359">
        <v>-4.8197999999999998E-2</v>
      </c>
    </row>
    <row r="360" spans="1:6" x14ac:dyDescent="0.25">
      <c r="A360">
        <v>6.5373000000000001E-2</v>
      </c>
      <c r="B360">
        <v>0.92565500000000001</v>
      </c>
      <c r="C360">
        <v>6.0000999999999999E-2</v>
      </c>
      <c r="D360">
        <v>0.30161100000000002</v>
      </c>
      <c r="E360">
        <v>0.65657299999999996</v>
      </c>
      <c r="F360">
        <v>-3.9003000000000003E-2</v>
      </c>
    </row>
    <row r="361" spans="1:6" x14ac:dyDescent="0.25">
      <c r="A361">
        <v>4.3032000000000001E-2</v>
      </c>
      <c r="B361">
        <v>0.93627499999999997</v>
      </c>
      <c r="C361">
        <v>6.5251000000000003E-2</v>
      </c>
      <c r="D361">
        <v>0.30060999999999999</v>
      </c>
      <c r="E361">
        <v>0.66310899999999995</v>
      </c>
      <c r="F361">
        <v>-2.9283E-2</v>
      </c>
    </row>
    <row r="362" spans="1:6" x14ac:dyDescent="0.25">
      <c r="A362">
        <v>1.6296999999999999E-2</v>
      </c>
      <c r="B362">
        <v>0.94372199999999995</v>
      </c>
      <c r="C362">
        <v>8.2708000000000004E-2</v>
      </c>
      <c r="D362">
        <v>0.29838999999999999</v>
      </c>
      <c r="E362">
        <v>0.67038900000000001</v>
      </c>
      <c r="F362">
        <v>-1.9222E-2</v>
      </c>
    </row>
    <row r="363" spans="1:6" x14ac:dyDescent="0.25">
      <c r="A363">
        <v>4.2422000000000001E-2</v>
      </c>
      <c r="B363">
        <v>0.94323400000000002</v>
      </c>
      <c r="C363">
        <v>9.4916E-2</v>
      </c>
      <c r="D363">
        <v>0.29513</v>
      </c>
      <c r="E363">
        <v>0.67757199999999995</v>
      </c>
      <c r="F363">
        <v>-9.9839999999999998E-3</v>
      </c>
    </row>
    <row r="364" spans="1:6" x14ac:dyDescent="0.25">
      <c r="A364">
        <v>2.6796E-2</v>
      </c>
      <c r="B364">
        <v>0.98205500000000001</v>
      </c>
      <c r="C364">
        <v>7.4895000000000003E-2</v>
      </c>
      <c r="D364">
        <v>0.29162700000000003</v>
      </c>
      <c r="E364">
        <v>0.68474299999999999</v>
      </c>
      <c r="F364">
        <v>-7.9600000000000005E-4</v>
      </c>
    </row>
    <row r="365" spans="1:6" x14ac:dyDescent="0.25">
      <c r="A365">
        <v>2.0813999999999999E-2</v>
      </c>
      <c r="B365">
        <v>1.0091559999999999</v>
      </c>
      <c r="C365">
        <v>8.6735999999999994E-2</v>
      </c>
      <c r="D365">
        <v>0.28777599999999998</v>
      </c>
      <c r="E365">
        <v>0.69214299999999995</v>
      </c>
      <c r="F365">
        <v>8.4449999999999994E-3</v>
      </c>
    </row>
    <row r="366" spans="1:6" x14ac:dyDescent="0.25">
      <c r="A366">
        <v>4.3887000000000002E-2</v>
      </c>
      <c r="B366">
        <v>1.0008539999999999</v>
      </c>
      <c r="C366">
        <v>8.0999000000000002E-2</v>
      </c>
      <c r="D366">
        <v>0.28411500000000001</v>
      </c>
      <c r="E366">
        <v>0.699604</v>
      </c>
      <c r="F366">
        <v>1.8564000000000001E-2</v>
      </c>
    </row>
    <row r="367" spans="1:6" x14ac:dyDescent="0.25">
      <c r="A367">
        <v>4.5108000000000002E-2</v>
      </c>
      <c r="B367">
        <v>0.99597100000000005</v>
      </c>
      <c r="C367">
        <v>7.9533999999999994E-2</v>
      </c>
      <c r="D367">
        <v>0.28081400000000001</v>
      </c>
      <c r="E367">
        <v>0.70684100000000005</v>
      </c>
      <c r="F367">
        <v>2.8707E-2</v>
      </c>
    </row>
    <row r="368" spans="1:6" x14ac:dyDescent="0.25">
      <c r="A368">
        <v>2.5575000000000001E-2</v>
      </c>
      <c r="B368">
        <v>0.987182</v>
      </c>
      <c r="C368">
        <v>8.5149000000000002E-2</v>
      </c>
      <c r="D368">
        <v>0.27743000000000001</v>
      </c>
      <c r="E368">
        <v>0.71420899999999998</v>
      </c>
      <c r="F368">
        <v>3.8403E-2</v>
      </c>
    </row>
    <row r="369" spans="1:6" x14ac:dyDescent="0.25">
      <c r="A369">
        <v>1.5809E-2</v>
      </c>
      <c r="B369">
        <v>0.96349899999999999</v>
      </c>
      <c r="C369">
        <v>0.110175</v>
      </c>
      <c r="D369">
        <v>0.273123</v>
      </c>
      <c r="E369">
        <v>0.722024</v>
      </c>
      <c r="F369">
        <v>4.7391999999999997E-2</v>
      </c>
    </row>
    <row r="370" spans="1:6" x14ac:dyDescent="0.25">
      <c r="A370">
        <v>2.5575000000000001E-2</v>
      </c>
      <c r="B370">
        <v>0.93615300000000001</v>
      </c>
      <c r="C370">
        <v>0.117134</v>
      </c>
      <c r="D370">
        <v>0.26804600000000001</v>
      </c>
      <c r="E370">
        <v>0.72993600000000003</v>
      </c>
      <c r="F370">
        <v>5.6245999999999997E-2</v>
      </c>
    </row>
    <row r="371" spans="1:6" x14ac:dyDescent="0.25">
      <c r="A371">
        <v>3.5097000000000003E-2</v>
      </c>
      <c r="B371">
        <v>0.94884900000000005</v>
      </c>
      <c r="C371">
        <v>9.9798999999999999E-2</v>
      </c>
      <c r="D371">
        <v>0.26252199999999998</v>
      </c>
      <c r="E371">
        <v>0.73734200000000005</v>
      </c>
      <c r="F371">
        <v>6.5107999999999999E-2</v>
      </c>
    </row>
    <row r="372" spans="1:6" x14ac:dyDescent="0.25">
      <c r="A372">
        <v>4.6329000000000002E-2</v>
      </c>
      <c r="B372">
        <v>0.96948100000000004</v>
      </c>
      <c r="C372">
        <v>7.5870999999999994E-2</v>
      </c>
      <c r="D372">
        <v>0.25662000000000001</v>
      </c>
      <c r="E372">
        <v>0.74459299999999995</v>
      </c>
      <c r="F372">
        <v>7.3570999999999998E-2</v>
      </c>
    </row>
    <row r="373" spans="1:6" x14ac:dyDescent="0.25">
      <c r="A373">
        <v>6.4640000000000003E-2</v>
      </c>
      <c r="B373">
        <v>0.98303099999999999</v>
      </c>
      <c r="C373">
        <v>6.7325999999999997E-2</v>
      </c>
      <c r="D373">
        <v>0.25011</v>
      </c>
      <c r="E373">
        <v>0.75173800000000002</v>
      </c>
      <c r="F373">
        <v>8.0918000000000004E-2</v>
      </c>
    </row>
    <row r="374" spans="1:6" x14ac:dyDescent="0.25">
      <c r="A374">
        <v>7.3917999999999998E-2</v>
      </c>
      <c r="B374">
        <v>0.993286</v>
      </c>
      <c r="C374">
        <v>5.8779999999999999E-2</v>
      </c>
      <c r="D374">
        <v>0.24310799999999999</v>
      </c>
      <c r="E374">
        <v>0.75970700000000002</v>
      </c>
      <c r="F374">
        <v>8.7151000000000006E-2</v>
      </c>
    </row>
  </sheetData>
  <dataConsolidate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Fergen, Camden</dc:creator>
  <cp:lastModifiedBy>Fergen, Camden</cp:lastModifiedBy>
  <dcterms:created xsi:type="dcterms:W3CDTF">2022-04-08T16:47:52Z</dcterms:created>
  <dcterms:modified xsi:type="dcterms:W3CDTF">2022-04-08T16:47:52Z</dcterms:modified>
</cp:coreProperties>
</file>