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TU STUDENT\Downloads\"/>
    </mc:Choice>
  </mc:AlternateContent>
  <bookViews>
    <workbookView xWindow="0" yWindow="0" windowWidth="24000" windowHeight="9780" tabRatio="682"/>
  </bookViews>
  <sheets>
    <sheet name="General" sheetId="2" r:id="rId1"/>
  </sheets>
  <calcPr calcId="125725"/>
  <customWorkbookViews>
    <customWorkbookView name="thanhntp - Personal View" guid="{6C100E25-597C-48DF-B018-2C59FCB65078}" mergeInterval="0" personalView="1" maximized="1" xWindow="1" yWindow="1" windowWidth="1020" windowHeight="548" tabRatio="682" activeSheetId="3"/>
    <customWorkbookView name="linhHT1 - Personal View" guid="{614A7206-AE19-4C85-AF1F-E30BE16BEB59}" mergeInterval="0" personalView="1" maximized="1" xWindow="1" yWindow="1" windowWidth="1024" windowHeight="543" tabRatio="682" activeSheetId="1"/>
  </customWorkbookViews>
</workbook>
</file>

<file path=xl/comments1.xml><?xml version="1.0" encoding="utf-8"?>
<comments xmlns="http://schemas.openxmlformats.org/spreadsheetml/2006/main">
  <authors>
    <author>DucHA</author>
  </authors>
  <commentList>
    <comment ref="L34" authorId="0" shapeId="0">
      <text>
        <r>
          <rPr>
            <sz val="8"/>
            <color indexed="81"/>
            <rFont val="Tahoma"/>
            <family val="2"/>
          </rPr>
          <t xml:space="preserve">Fill the name of PIC 
(Person-in-charge) if needed.
Otherwise, leave the cell 'BLANK' 
</t>
        </r>
      </text>
    </comment>
    <comment ref="M34" authorId="0" shapeId="0">
      <text>
        <r>
          <rPr>
            <sz val="8"/>
            <color indexed="81"/>
            <rFont val="Tahoma"/>
            <family val="2"/>
          </rPr>
          <t xml:space="preserve">Fill the date if needed.
Otherwise, leave the cell 'BLANK' 
</t>
        </r>
      </text>
    </comment>
  </commentList>
</comments>
</file>

<file path=xl/sharedStrings.xml><?xml version="1.0" encoding="utf-8"?>
<sst xmlns="http://schemas.openxmlformats.org/spreadsheetml/2006/main" count="49" uniqueCount="38">
  <si>
    <t>Project Code:</t>
  </si>
  <si>
    <t>Conductor:</t>
  </si>
  <si>
    <t>Date:</t>
  </si>
  <si>
    <t>Project Manager:</t>
  </si>
  <si>
    <t>Secretary:</t>
  </si>
  <si>
    <t>Venue:</t>
  </si>
  <si>
    <t>List of Attendees</t>
  </si>
  <si>
    <t>No</t>
  </si>
  <si>
    <t>Full Name</t>
  </si>
  <si>
    <t>Unit/Group</t>
  </si>
  <si>
    <t>Position</t>
  </si>
  <si>
    <t>Attendance</t>
  </si>
  <si>
    <t>PIC</t>
  </si>
  <si>
    <t>Deadline</t>
  </si>
  <si>
    <t>&lt;Add more if needed&gt;</t>
  </si>
  <si>
    <t>MEETING MINUTES</t>
  </si>
  <si>
    <t>AGENDA</t>
  </si>
  <si>
    <t>TOPIC OF MEETING</t>
  </si>
  <si>
    <t>CONTENT</t>
  </si>
  <si>
    <t>CONCLUSION</t>
  </si>
  <si>
    <t xml:space="preserve">- Review actions from last meeting
- Item #1
- Item #2
</t>
  </si>
  <si>
    <t xml:space="preserve">- Status of last meeting actions
- Item #1
- Item #2
</t>
  </si>
  <si>
    <t>Discussed Items</t>
  </si>
  <si>
    <t>Decisions</t>
  </si>
  <si>
    <t>Item #1</t>
  </si>
  <si>
    <t>Item #2</t>
  </si>
  <si>
    <t>&lt;Summarize the content&gt;</t>
  </si>
  <si>
    <t>&lt;dd/mm/yyyy&gt;</t>
  </si>
  <si>
    <t>Jitsi Android #1</t>
  </si>
  <si>
    <t>Cafeteria</t>
  </si>
  <si>
    <t>Le Minh Duc</t>
  </si>
  <si>
    <t>Truong Bui Quoc Duy</t>
  </si>
  <si>
    <t>Pham Van Tuan</t>
  </si>
  <si>
    <t>Nguyen Vo Khanh Duy</t>
  </si>
  <si>
    <t>Nguyen Trung Tin</t>
  </si>
  <si>
    <t>Tester</t>
  </si>
  <si>
    <t>Coder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</si>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</sst>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/>
    <xf numFmtId="0" fontId="6" fillId="2" borderId="0" xfId="0" applyFont="1" applyFill="1" applyBorder="1"/>
    <xf numFmtId="0" fontId="3" fillId="2" borderId="0" xfId="0" applyFont="1" applyFill="1"/>
    <xf numFmtId="0" fontId="7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7" fillId="2" borderId="0" xfId="0" applyNumberFormat="1" applyFont="1" applyFill="1" applyBorder="1" applyAlignment="1"/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3" fillId="2" borderId="5" xfId="0" quotePrefix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T11" sqref="T11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5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8" ht="12" customHeight="1" x14ac:dyDescent="0.2">
      <c r="A2" s="57"/>
      <c r="B2" s="57"/>
      <c r="C2" s="57"/>
      <c r="D2" s="57"/>
      <c r="E2" s="57"/>
    </row>
    <row r="3" spans="1:18" s="4" customFormat="1" x14ac:dyDescent="0.2">
      <c r="A3" s="2"/>
      <c r="B3" s="3" t="s">
        <v>0</v>
      </c>
      <c r="D3" s="56" t="s">
        <v>28</v>
      </c>
      <c r="E3" s="56"/>
      <c r="F3" s="56"/>
      <c r="G3" s="3" t="s">
        <v>1</v>
      </c>
      <c r="H3" s="14" t="s">
        <v>31</v>
      </c>
      <c r="I3" s="14"/>
      <c r="J3" s="14"/>
      <c r="K3" s="3" t="s">
        <v>2</v>
      </c>
      <c r="L3" s="17">
        <v>44145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3</v>
      </c>
      <c r="D4" s="56" t="s">
        <v>30</v>
      </c>
      <c r="E4" s="56"/>
      <c r="F4" s="56"/>
      <c r="G4" s="3" t="s">
        <v>4</v>
      </c>
      <c r="H4" s="14" t="s">
        <v>32</v>
      </c>
      <c r="I4" s="14"/>
      <c r="J4" s="14"/>
      <c r="K4" s="3" t="s">
        <v>5</v>
      </c>
      <c r="L4" s="14" t="s">
        <v>29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5" t="s">
        <v>7</v>
      </c>
      <c r="C7" s="59" t="s">
        <v>8</v>
      </c>
      <c r="D7" s="60"/>
      <c r="E7" s="60"/>
      <c r="F7" s="60"/>
      <c r="G7" s="61"/>
      <c r="H7" s="52" t="s">
        <v>9</v>
      </c>
      <c r="I7" s="54"/>
      <c r="J7" s="52" t="s">
        <v>10</v>
      </c>
      <c r="K7" s="54"/>
      <c r="L7" s="49" t="s">
        <v>11</v>
      </c>
      <c r="M7" s="49"/>
      <c r="P7" s="2"/>
      <c r="Q7" s="2"/>
      <c r="R7" s="6"/>
    </row>
    <row r="8" spans="1:18" s="4" customFormat="1" x14ac:dyDescent="0.2">
      <c r="B8" s="16">
        <v>1</v>
      </c>
      <c r="C8" s="58" t="s">
        <v>30</v>
      </c>
      <c r="D8" s="22"/>
      <c r="E8" s="22"/>
      <c r="F8" s="22"/>
      <c r="G8" s="23"/>
      <c r="H8" s="24">
        <v>1</v>
      </c>
      <c r="I8" s="25"/>
      <c r="J8" s="24" t="s">
        <v>36</v>
      </c>
      <c r="K8" s="25"/>
      <c r="L8" s="51" t="s">
        <v>37</v>
      </c>
      <c r="M8" s="51"/>
      <c r="P8" s="2"/>
      <c r="Q8" s="2"/>
      <c r="R8" s="6"/>
    </row>
    <row r="9" spans="1:18" s="4" customFormat="1" x14ac:dyDescent="0.2">
      <c r="B9" s="16">
        <v>2</v>
      </c>
      <c r="C9" s="21" t="s">
        <v>33</v>
      </c>
      <c r="D9" s="22"/>
      <c r="E9" s="22"/>
      <c r="F9" s="22"/>
      <c r="G9" s="23"/>
      <c r="H9" s="24">
        <v>1</v>
      </c>
      <c r="I9" s="25"/>
      <c r="J9" s="24" t="s">
        <v>36</v>
      </c>
      <c r="K9" s="25"/>
      <c r="L9" s="51" t="s">
        <v>37</v>
      </c>
      <c r="M9" s="51"/>
      <c r="P9" s="2"/>
      <c r="Q9" s="2"/>
      <c r="R9" s="6"/>
    </row>
    <row r="10" spans="1:18" s="4" customFormat="1" x14ac:dyDescent="0.2">
      <c r="B10" s="16">
        <v>3</v>
      </c>
      <c r="C10" s="21" t="s">
        <v>31</v>
      </c>
      <c r="D10" s="22"/>
      <c r="E10" s="22"/>
      <c r="F10" s="22"/>
      <c r="G10" s="23"/>
      <c r="H10" s="24">
        <v>2</v>
      </c>
      <c r="I10" s="25"/>
      <c r="J10" s="24" t="s">
        <v>36</v>
      </c>
      <c r="K10" s="25"/>
      <c r="L10" s="51" t="s">
        <v>37</v>
      </c>
      <c r="M10" s="51"/>
      <c r="P10" s="2"/>
      <c r="Q10" s="2"/>
      <c r="R10" s="6"/>
    </row>
    <row r="11" spans="1:18" s="4" customFormat="1" x14ac:dyDescent="0.2">
      <c r="B11" s="16">
        <v>4</v>
      </c>
      <c r="C11" s="21" t="s">
        <v>34</v>
      </c>
      <c r="D11" s="22"/>
      <c r="E11" s="22"/>
      <c r="F11" s="22"/>
      <c r="G11" s="23"/>
      <c r="H11" s="24">
        <v>2</v>
      </c>
      <c r="I11" s="25"/>
      <c r="J11" s="24" t="s">
        <v>36</v>
      </c>
      <c r="K11" s="25"/>
      <c r="L11" s="51" t="s">
        <v>37</v>
      </c>
      <c r="M11" s="51"/>
      <c r="P11" s="2"/>
      <c r="Q11" s="2"/>
      <c r="R11" s="6"/>
    </row>
    <row r="12" spans="1:18" s="4" customFormat="1" x14ac:dyDescent="0.2">
      <c r="B12" s="16">
        <v>5</v>
      </c>
      <c r="C12" s="21" t="s">
        <v>32</v>
      </c>
      <c r="D12" s="22"/>
      <c r="E12" s="22"/>
      <c r="F12" s="22"/>
      <c r="G12" s="23"/>
      <c r="H12" s="24"/>
      <c r="I12" s="25"/>
      <c r="J12" s="24" t="s">
        <v>35</v>
      </c>
      <c r="K12" s="25"/>
      <c r="L12" s="51"/>
      <c r="M12" s="51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17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16</v>
      </c>
      <c r="E16" s="8"/>
    </row>
    <row r="17" spans="1:13" ht="15.95" customHeight="1" x14ac:dyDescent="0.2">
      <c r="A17" s="7"/>
      <c r="B17" s="29" t="s">
        <v>20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</row>
    <row r="18" spans="1:13" ht="15.95" customHeight="1" x14ac:dyDescent="0.2">
      <c r="A18" s="7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4"/>
    </row>
    <row r="19" spans="1:13" ht="15.95" customHeight="1" x14ac:dyDescent="0.2">
      <c r="A19" s="7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7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18</v>
      </c>
      <c r="E21" s="8"/>
    </row>
    <row r="22" spans="1:13" ht="18" customHeight="1" x14ac:dyDescent="0.2">
      <c r="B22" s="29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9"/>
    </row>
    <row r="23" spans="1:13" ht="18" customHeight="1" x14ac:dyDescent="0.2"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2"/>
    </row>
    <row r="24" spans="1:13" ht="18" customHeight="1" x14ac:dyDescent="0.2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</row>
    <row r="25" spans="1:13" ht="18" customHeight="1" x14ac:dyDescent="0.2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2"/>
    </row>
    <row r="26" spans="1:13" ht="18" customHeight="1" x14ac:dyDescent="0.2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</row>
    <row r="27" spans="1:13" ht="18" customHeight="1" x14ac:dyDescent="0.2"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2"/>
    </row>
    <row r="28" spans="1:13" ht="18" customHeight="1" x14ac:dyDescent="0.2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1:13" ht="15.95" customHeight="1" x14ac:dyDescent="0.2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</row>
    <row r="30" spans="1:13" ht="15.95" customHeight="1" x14ac:dyDescent="0.2"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2"/>
    </row>
    <row r="31" spans="1:13" ht="15.95" customHeight="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5"/>
    </row>
    <row r="32" spans="1:13" ht="15.95" customHeight="1" x14ac:dyDescent="0.2"/>
    <row r="33" spans="1:13" ht="18" customHeight="1" x14ac:dyDescent="0.2">
      <c r="A33" s="7"/>
      <c r="B33" s="13" t="s">
        <v>19</v>
      </c>
      <c r="E33" s="8"/>
    </row>
    <row r="34" spans="1:13" ht="18" customHeight="1" x14ac:dyDescent="0.2">
      <c r="B34" s="15" t="s">
        <v>7</v>
      </c>
      <c r="C34" s="49" t="s">
        <v>22</v>
      </c>
      <c r="D34" s="50"/>
      <c r="E34" s="50"/>
      <c r="F34" s="52" t="s">
        <v>23</v>
      </c>
      <c r="G34" s="53"/>
      <c r="H34" s="53"/>
      <c r="I34" s="53"/>
      <c r="J34" s="53"/>
      <c r="K34" s="54"/>
      <c r="L34" s="15" t="s">
        <v>12</v>
      </c>
      <c r="M34" s="15" t="s">
        <v>13</v>
      </c>
    </row>
    <row r="35" spans="1:13" ht="12.75" customHeight="1" x14ac:dyDescent="0.2">
      <c r="B35" s="10">
        <v>1</v>
      </c>
      <c r="C35" s="46" t="s">
        <v>24</v>
      </c>
      <c r="D35" s="47"/>
      <c r="E35" s="48"/>
      <c r="F35" s="18" t="s">
        <v>26</v>
      </c>
      <c r="G35" s="19"/>
      <c r="H35" s="19"/>
      <c r="I35" s="19"/>
      <c r="J35" s="19"/>
      <c r="K35" s="20"/>
      <c r="L35" s="11"/>
      <c r="M35" s="11" t="s">
        <v>27</v>
      </c>
    </row>
    <row r="36" spans="1:13" ht="12.75" customHeight="1" x14ac:dyDescent="0.2">
      <c r="B36" s="10">
        <v>2</v>
      </c>
      <c r="C36" s="46" t="s">
        <v>25</v>
      </c>
      <c r="D36" s="47"/>
      <c r="E36" s="48"/>
      <c r="F36" s="18" t="s">
        <v>26</v>
      </c>
      <c r="G36" s="19"/>
      <c r="H36" s="19"/>
      <c r="I36" s="19"/>
      <c r="J36" s="19"/>
      <c r="K36" s="20"/>
      <c r="L36" s="11"/>
      <c r="M36" s="11"/>
    </row>
    <row r="37" spans="1:13" x14ac:dyDescent="0.2">
      <c r="B37" s="12"/>
      <c r="C37" s="26" t="s">
        <v>14</v>
      </c>
      <c r="D37" s="27"/>
      <c r="E37" s="28"/>
      <c r="F37" s="18"/>
      <c r="G37" s="19"/>
      <c r="H37" s="19"/>
      <c r="I37" s="19"/>
      <c r="J37" s="19"/>
      <c r="K37" s="20"/>
      <c r="L37" s="12"/>
      <c r="M37" s="12"/>
    </row>
    <row r="38" spans="1:13" ht="18" customHeight="1" x14ac:dyDescent="0.2"/>
    <row r="39" spans="1:13" ht="18" customHeight="1" x14ac:dyDescent="0.2"/>
    <row r="40" spans="1:13" ht="18" customHeight="1" x14ac:dyDescent="0.2"/>
    <row r="41" spans="1:13" ht="18" customHeight="1" x14ac:dyDescent="0.2"/>
    <row r="42" spans="1:13" ht="18" customHeight="1" x14ac:dyDescent="0.2"/>
    <row r="43" spans="1:13" ht="18" customHeight="1" x14ac:dyDescent="0.2"/>
    <row r="44" spans="1:13" ht="18" customHeight="1" x14ac:dyDescent="0.2"/>
    <row r="45" spans="1:13" ht="18" customHeight="1" x14ac:dyDescent="0.2"/>
    <row r="46" spans="1:13" ht="18" customHeight="1" x14ac:dyDescent="0.2"/>
    <row r="47" spans="1:13" ht="18" customHeight="1" x14ac:dyDescent="0.2"/>
    <row r="48" spans="1:13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customSheetViews>
    <customSheetView guid="{6C100E25-597C-48DF-B018-2C59FCB65078}">
      <selection sqref="A1:IV1"/>
      <pageMargins left="0.7" right="0.6" top="0.41" bottom="0.75" header="0.31" footer="0.35"/>
      <pageSetup orientation="landscape" r:id="rId1"/>
      <headerFooter alignWithMargins="0">
        <oddFooter>&amp;L36e-BM/CL/HDCV/FSOFT v1/1&amp;CInternal use&amp;R&amp;P/&amp;N</oddFooter>
      </headerFooter>
    </customSheetView>
    <customSheetView guid="{614A7206-AE19-4C85-AF1F-E30BE16BEB59}">
      <pageMargins left="0.7" right="0.6" top="0.41" bottom="0.75" header="0.31" footer="0.35"/>
      <pageSetup orientation="landscape" r:id="rId2"/>
      <headerFooter alignWithMargins="0">
        <oddFooter>&amp;L36e-BM/CL/HDCV/FSOFT v1/1&amp;CInternal use&amp;R&amp;P/&amp;N</oddFooter>
      </headerFooter>
    </customSheetView>
  </customSheetViews>
  <mergeCells count="38">
    <mergeCell ref="D1:N1"/>
    <mergeCell ref="D3:F3"/>
    <mergeCell ref="D4:F4"/>
    <mergeCell ref="A2:E2"/>
    <mergeCell ref="C8:G8"/>
    <mergeCell ref="H8:I8"/>
    <mergeCell ref="J8:K8"/>
    <mergeCell ref="L8:M8"/>
    <mergeCell ref="C7:G7"/>
    <mergeCell ref="H7:I7"/>
    <mergeCell ref="J7:K7"/>
    <mergeCell ref="L7:M7"/>
    <mergeCell ref="C9:G9"/>
    <mergeCell ref="H9:I9"/>
    <mergeCell ref="J9:K9"/>
    <mergeCell ref="L9:M9"/>
    <mergeCell ref="F34:K34"/>
    <mergeCell ref="L12:M12"/>
    <mergeCell ref="L11:M11"/>
    <mergeCell ref="C10:G10"/>
    <mergeCell ref="H10:I10"/>
    <mergeCell ref="J10:K10"/>
    <mergeCell ref="L10:M10"/>
    <mergeCell ref="F35:K35"/>
    <mergeCell ref="F36:K36"/>
    <mergeCell ref="F37:K37"/>
    <mergeCell ref="C11:G11"/>
    <mergeCell ref="H11:I11"/>
    <mergeCell ref="J11:K11"/>
    <mergeCell ref="C12:G12"/>
    <mergeCell ref="H12:I12"/>
    <mergeCell ref="J12:K12"/>
    <mergeCell ref="C37:E37"/>
    <mergeCell ref="B17:M19"/>
    <mergeCell ref="B22:M31"/>
    <mergeCell ref="C36:E36"/>
    <mergeCell ref="C34:E34"/>
    <mergeCell ref="C35:E35"/>
  </mergeCells>
  <phoneticPr fontId="2" type="noConversion"/>
  <dataValidations xWindow="899" yWindow="260" count="1">
    <dataValidation type="list" allowBlank="1" showInputMessage="1" showErrorMessage="1" prompt="- Present_x000a_- Absent_x000a_- Late_x000a_" sqref="L8:M12">
      <formula1>"Present, Absent, Late"</formula1>
    </dataValidation>
  </dataValidations>
  <pageMargins left="0.7" right="0.6" top="0.41" bottom="0.75" header="0.31" footer="0.35"/>
  <pageSetup orientation="landscape" r:id="rId3"/>
  <headerFooter alignWithMargins="0">
    <oddFooter>&amp;L36e-BM/CL/HDCV/FSOFT v1/1&amp;CInternal use&amp;R&amp;P/&amp;N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Manager>Bui Thi Hong Lien</Manager>
  <Company>FPT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Meeting Minutes</dc:title>
  <dc:subject>v1/2</dc:subject>
  <dc:creator>ThachLN</dc:creator>
  <cp:keywords>Meeting minutes</cp:keywords>
  <dc:description>Kick-off sheet-&gt; Content=&gt; Add content related to CM</dc:description>
  <cp:lastModifiedBy>TDTU STUDENT</cp:lastModifiedBy>
  <cp:lastPrinted>2010-10-04T11:03:53Z</cp:lastPrinted>
  <dcterms:created xsi:type="dcterms:W3CDTF">2008-10-29T03:06:42Z</dcterms:created>
  <dcterms:modified xsi:type="dcterms:W3CDTF">2020-10-11T09:07:25Z</dcterms:modified>
  <cp:category>Template</cp:category>
  <cp:contentStatus>10/Jul/2014</cp:contentStatus>
</cp:coreProperties>
</file>